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<sst xmlns="http://schemas.openxmlformats.org/spreadsheetml/2006/main" count="23" uniqueCount="17">
  <si>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</si>
  <si>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</si>
  <si>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</si>
  <si>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</si>
  <si>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</si>
  <si>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</si>
  <si>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</si>
  <si>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</si>
  <si>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</si>
  <si>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</si>
  <si>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</si>
  <si>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</si>
  <si>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</si>
  <si>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</si>
  <si>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BRINZIO</t>
  </si>
  <si>
    <t>Brinzio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</si>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</sst>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14.705882352941178</c:v>
                </c:pt>
                <c:pt idx="1">
                  <c:v>10.619469026548673</c:v>
                </c:pt>
                <c:pt idx="2">
                  <c:v>2.904564315352697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7.3529411764705888</c:v>
                </c:pt>
                <c:pt idx="1">
                  <c:v>7.5221238938053103</c:v>
                </c:pt>
                <c:pt idx="2">
                  <c:v>3.7344398340248963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2704"/>
        <c:axId val="91211264"/>
      </c:lineChart>
      <c:catAx>
        <c:axId val="911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3.7344398340248963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2.904564315352697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3.7344398340248963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2.904564315352697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63648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3.6866359447004609</v>
      </c>
      <c r="C13" s="27">
        <v>5.5299539170506913</v>
      </c>
      <c r="D13" s="27">
        <v>6.0439560439560438</v>
      </c>
    </row>
    <row r="14" spans="1:4" ht="19.149999999999999" customHeight="1" x14ac:dyDescent="0.2">
      <c r="A14" s="8" t="s">
        <v>6</v>
      </c>
      <c r="B14" s="27">
        <v>0.98039215686274506</v>
      </c>
      <c r="C14" s="27">
        <v>0.88495575221238942</v>
      </c>
      <c r="D14" s="27">
        <v>0</v>
      </c>
    </row>
    <row r="15" spans="1:4" ht="19.149999999999999" customHeight="1" x14ac:dyDescent="0.2">
      <c r="A15" s="8" t="s">
        <v>7</v>
      </c>
      <c r="B15" s="27">
        <v>7.3529411764705888</v>
      </c>
      <c r="C15" s="27">
        <v>7.5221238938053103</v>
      </c>
      <c r="D15" s="27">
        <v>3.7344398340248963</v>
      </c>
    </row>
    <row r="16" spans="1:4" ht="19.149999999999999" customHeight="1" x14ac:dyDescent="0.2">
      <c r="A16" s="9" t="s">
        <v>8</v>
      </c>
      <c r="B16" s="28">
        <v>14.705882352941178</v>
      </c>
      <c r="C16" s="28">
        <v>10.619469026548673</v>
      </c>
      <c r="D16" s="28">
        <v>2.904564315352697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6.0439560439560438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3.7344398340248963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2.904564315352697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2016-01-26T12:44:20Z</dcterms:modified>
</cp:coreProperties>
</file>