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<sst xmlns="http://schemas.openxmlformats.org/spreadsheetml/2006/main" count="21" uniqueCount="16">
  <si>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</si>
  <si>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</si>
  <si>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</si>
  <si>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</si>
  <si>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</si>
  <si>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</si>
  <si>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</si>
  <si>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</si>
  <si>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</si>
  <si>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</si>
  <si>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</si>
  <si>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</si>
  <si>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</si>
  <si>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BRINZIO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</si>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</sst>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2.6294964028776979</c:v>
                </c:pt>
                <c:pt idx="1">
                  <c:v>2.5203761755485892</c:v>
                </c:pt>
                <c:pt idx="2">
                  <c:v>2.4385474860335195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2800"/>
        <c:axId val="100985472"/>
      </c:lineChart>
      <c:catAx>
        <c:axId val="1009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472"/>
        <c:crosses val="autoZero"/>
        <c:auto val="1"/>
        <c:lblAlgn val="ctr"/>
        <c:lblOffset val="100"/>
        <c:noMultiLvlLbl val="0"/>
      </c:catAx>
      <c:valAx>
        <c:axId val="1009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26.258992805755394</c:v>
                </c:pt>
                <c:pt idx="1">
                  <c:v>28.840125391849529</c:v>
                </c:pt>
                <c:pt idx="2">
                  <c:v>32.402234636871505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9648"/>
        <c:axId val="101023744"/>
      </c:lineChart>
      <c:catAx>
        <c:axId val="1010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3744"/>
        <c:crosses val="autoZero"/>
        <c:auto val="1"/>
        <c:lblAlgn val="ctr"/>
        <c:lblOffset val="100"/>
        <c:noMultiLvlLbl val="0"/>
      </c:catAx>
      <c:valAx>
        <c:axId val="1010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32.402234636871505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0.27932960893854747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2.4385474860335195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89664"/>
        <c:axId val="112317568"/>
      </c:bubbleChart>
      <c:valAx>
        <c:axId val="11228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568"/>
        <c:crosses val="autoZero"/>
        <c:crossBetween val="midCat"/>
      </c:valAx>
      <c:valAx>
        <c:axId val="11231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2.6294964028776979</v>
      </c>
      <c r="C13" s="27">
        <v>2.5203761755485892</v>
      </c>
      <c r="D13" s="27">
        <v>2.4385474860335195</v>
      </c>
    </row>
    <row r="14" spans="1:4" ht="21.6" customHeight="1" x14ac:dyDescent="0.2">
      <c r="A14" s="8" t="s">
        <v>5</v>
      </c>
      <c r="B14" s="27">
        <v>26.258992805755394</v>
      </c>
      <c r="C14" s="27">
        <v>28.840125391849529</v>
      </c>
      <c r="D14" s="27">
        <v>32.402234636871505</v>
      </c>
    </row>
    <row r="15" spans="1:4" ht="21.6" customHeight="1" x14ac:dyDescent="0.2">
      <c r="A15" s="9" t="s">
        <v>6</v>
      </c>
      <c r="B15" s="28">
        <v>0.35971223021582738</v>
      </c>
      <c r="C15" s="28">
        <v>0.31347962382445138</v>
      </c>
      <c r="D15" s="28">
        <v>0.27932960893854747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2.4385474860335195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32.402234636871505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0.27932960893854747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2015-04-17T07:59:23Z</dcterms:modified>
</cp:coreProperties>
</file>