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<sst xmlns="http://schemas.openxmlformats.org/spreadsheetml/2006/main" count="37" uniqueCount="25">
  <si>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</si>
  <si>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</si>
  <si>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</si>
  <si>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</si>
  <si>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</si>
  <si>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</si>
  <si>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</si>
  <si>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</si>
  <si>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</si>
  <si>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</si>
  <si>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</si>
  <si>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</si>
  <si>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</si>
  <si>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</si>
  <si>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</si>
  <si>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</si>
  <si>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</si>
  <si>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</si>
  <si>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</si>
  <si>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</si>
  <si>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</si>
  <si>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BRINZIO</t>
  </si>
  <si>
    <t>-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</si>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</sst>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1.0928961748633881</c:v>
                </c:pt>
                <c:pt idx="1">
                  <c:v>0.98522167487684731</c:v>
                </c:pt>
                <c:pt idx="2">
                  <c:v>2.358490566037736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28.000000000000004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15.047879616963064</v>
      </c>
      <c r="C13" s="30">
        <v>31.094527363184081</v>
      </c>
      <c r="D13" s="30">
        <v>38.946162657502867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28.000000000000004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1.0928961748633881</v>
      </c>
      <c r="C15" s="30">
        <v>0.98522167487684731</v>
      </c>
      <c r="D15" s="30">
        <v>2.358490566037736</v>
      </c>
    </row>
    <row r="16" spans="1:4" ht="19.899999999999999" customHeight="1" x14ac:dyDescent="0.2">
      <c r="A16" s="9" t="s">
        <v>12</v>
      </c>
      <c r="B16" s="30">
        <v>70</v>
      </c>
      <c r="C16" s="30">
        <v>63.157894736842103</v>
      </c>
      <c r="D16" s="30">
        <v>51.724137931034484</v>
      </c>
    </row>
    <row r="17" spans="1:4" ht="19.899999999999999" customHeight="1" x14ac:dyDescent="0.2">
      <c r="A17" s="9" t="s">
        <v>13</v>
      </c>
      <c r="B17" s="30">
        <v>73.073308270676691</v>
      </c>
      <c r="C17" s="30">
        <v>77.604957005563989</v>
      </c>
      <c r="D17" s="30">
        <v>95.463347164591966</v>
      </c>
    </row>
    <row r="18" spans="1:4" ht="19.899999999999999" customHeight="1" x14ac:dyDescent="0.2">
      <c r="A18" s="9" t="s">
        <v>14</v>
      </c>
      <c r="B18" s="30" t="s">
        <v>22</v>
      </c>
      <c r="C18" s="30">
        <v>61.356932153392329</v>
      </c>
      <c r="D18" s="30">
        <v>27.572559366754618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14.705882352941178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>
        <v>29.591836734693878</v>
      </c>
      <c r="C21" s="30">
        <v>144.15781487101668</v>
      </c>
      <c r="D21" s="30">
        <v>236.65283540802213</v>
      </c>
    </row>
    <row r="22" spans="1:4" ht="19.899999999999999" customHeight="1" x14ac:dyDescent="0.2">
      <c r="A22" s="10" t="s">
        <v>17</v>
      </c>
      <c r="B22" s="31">
        <v>195.81993569131834</v>
      </c>
      <c r="C22" s="31">
        <v>141.1764705882353</v>
      </c>
      <c r="D22" s="31">
        <v>72.268907563025223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38.946162657502867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2.358490566037736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95.463347164591966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27.572559366754618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236.65283540802213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72.268907563025223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2016-01-26T08:59:59Z</dcterms:modified>
</cp:coreProperties>
</file>