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<sst xmlns="http://schemas.openxmlformats.org/spreadsheetml/2006/main" count="29" uniqueCount="20">
  <si>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</si>
  <si>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</si>
  <si>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</si>
  <si>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</si>
  <si>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</si>
  <si>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</si>
  <si>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</si>
  <si>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</si>
  <si>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</si>
  <si>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</si>
  <si>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</si>
  <si>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</si>
  <si>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</si>
  <si>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</si>
  <si>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</si>
  <si>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</si>
  <si>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</si>
  <si>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BRINZIO</t>
  </si>
  <si>
    <t>Brinzio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</si>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</sst>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6.4295485636114913</c:v>
                </c:pt>
                <c:pt idx="1">
                  <c:v>7.9601990049751246</c:v>
                </c:pt>
                <c:pt idx="2">
                  <c:v>11.225658648339062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23936"/>
        <c:axId val="115230592"/>
      </c:lineChart>
      <c:catAx>
        <c:axId val="11522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230592"/>
        <c:crosses val="autoZero"/>
        <c:auto val="1"/>
        <c:lblAlgn val="ctr"/>
        <c:lblOffset val="100"/>
        <c:noMultiLvlLbl val="0"/>
      </c:catAx>
      <c:valAx>
        <c:axId val="11523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223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6.703146374829001</c:v>
                </c:pt>
                <c:pt idx="1">
                  <c:v>5.2238805970149249</c:v>
                </c:pt>
                <c:pt idx="2">
                  <c:v>5.6128293241695308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245440"/>
        <c:axId val="115250688"/>
      </c:lineChart>
      <c:catAx>
        <c:axId val="11524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50688"/>
        <c:crosses val="autoZero"/>
        <c:auto val="1"/>
        <c:lblAlgn val="ctr"/>
        <c:lblOffset val="100"/>
        <c:noMultiLvlLbl val="0"/>
      </c:catAx>
      <c:valAx>
        <c:axId val="11525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4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31.929824561403507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21.228070175438596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5.2704576976421631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31.929824561403507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21.228070175438596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280512"/>
        <c:axId val="115287168"/>
      </c:bubbleChart>
      <c:valAx>
        <c:axId val="1152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87168"/>
        <c:crosses val="autoZero"/>
        <c:crossBetween val="midCat"/>
      </c:valAx>
      <c:valAx>
        <c:axId val="11528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8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96.505376344086031</v>
      </c>
      <c r="C13" s="22">
        <v>105.62659846547315</v>
      </c>
      <c r="D13" s="22">
        <v>110.86956521739131</v>
      </c>
    </row>
    <row r="14" spans="1:4" ht="17.45" customHeight="1" x14ac:dyDescent="0.2">
      <c r="A14" s="10" t="s">
        <v>6</v>
      </c>
      <c r="B14" s="22">
        <v>6.703146374829001</v>
      </c>
      <c r="C14" s="22">
        <v>5.2238805970149249</v>
      </c>
      <c r="D14" s="22">
        <v>5.6128293241695308</v>
      </c>
    </row>
    <row r="15" spans="1:4" ht="17.45" customHeight="1" x14ac:dyDescent="0.2">
      <c r="A15" s="10" t="s">
        <v>12</v>
      </c>
      <c r="B15" s="22">
        <v>6.4295485636114913</v>
      </c>
      <c r="C15" s="22">
        <v>7.9601990049751246</v>
      </c>
      <c r="D15" s="22">
        <v>11.225658648339062</v>
      </c>
    </row>
    <row r="16" spans="1:4" ht="17.45" customHeight="1" x14ac:dyDescent="0.2">
      <c r="A16" s="10" t="s">
        <v>7</v>
      </c>
      <c r="B16" s="22">
        <v>23.599999999999998</v>
      </c>
      <c r="C16" s="22">
        <v>26.966292134831459</v>
      </c>
      <c r="D16" s="22">
        <v>31.929824561403507</v>
      </c>
    </row>
    <row r="17" spans="1:4" ht="17.45" customHeight="1" x14ac:dyDescent="0.2">
      <c r="A17" s="10" t="s">
        <v>8</v>
      </c>
      <c r="B17" s="22">
        <v>22.6</v>
      </c>
      <c r="C17" s="22">
        <v>23.595505617977526</v>
      </c>
      <c r="D17" s="22">
        <v>21.228070175438596</v>
      </c>
    </row>
    <row r="18" spans="1:4" ht="17.45" customHeight="1" x14ac:dyDescent="0.2">
      <c r="A18" s="10" t="s">
        <v>9</v>
      </c>
      <c r="B18" s="22">
        <v>104.42477876106196</v>
      </c>
      <c r="C18" s="22">
        <v>114.28571428571428</v>
      </c>
      <c r="D18" s="22">
        <v>150.41322314049589</v>
      </c>
    </row>
    <row r="19" spans="1:4" ht="17.45" customHeight="1" x14ac:dyDescent="0.2">
      <c r="A19" s="11" t="s">
        <v>13</v>
      </c>
      <c r="B19" s="23">
        <v>2.0202020202020203</v>
      </c>
      <c r="C19" s="23">
        <v>3.0581039755351682</v>
      </c>
      <c r="D19" s="23">
        <v>5.2704576976421631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110.86956521739131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5.6128293241695308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11.225658648339062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31.929824561403507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21.228070175438596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150.41322314049589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5.2704576976421631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2015-04-16T11:28:31Z</dcterms:modified>
</cp:coreProperties>
</file>