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<sst xmlns="http://schemas.openxmlformats.org/spreadsheetml/2006/main" count="33" uniqueCount="22">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</sst>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60.554699537750388</c:v>
                </c:pt>
                <c:pt idx="1">
                  <c:v>62.564766839378237</c:v>
                </c:pt>
                <c:pt idx="2">
                  <c:v>66.385669125395154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67.938931297709928</c:v>
                </c:pt>
                <c:pt idx="1">
                  <c:v>79.296066252587991</c:v>
                </c:pt>
                <c:pt idx="2">
                  <c:v>82.222222222222214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5.3968253968253972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8416"/>
        <c:axId val="90270336"/>
      </c:bubbleChart>
      <c:valAx>
        <c:axId val="9026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crossBetween val="midCat"/>
      </c:valAx>
      <c:valAx>
        <c:axId val="9027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60.554699537750388</v>
      </c>
      <c r="C13" s="21">
        <v>62.564766839378237</v>
      </c>
      <c r="D13" s="21">
        <v>66.385669125395154</v>
      </c>
    </row>
    <row r="14" spans="1:4" ht="17.45" customHeight="1" x14ac:dyDescent="0.2">
      <c r="A14" s="10" t="s">
        <v>12</v>
      </c>
      <c r="B14" s="21">
        <v>47.611710323574727</v>
      </c>
      <c r="C14" s="21">
        <v>55.051813471502584</v>
      </c>
      <c r="D14" s="21">
        <v>60.484720758693364</v>
      </c>
    </row>
    <row r="15" spans="1:4" ht="17.45" customHeight="1" x14ac:dyDescent="0.2">
      <c r="A15" s="10" t="s">
        <v>13</v>
      </c>
      <c r="B15" s="21">
        <v>517.39130434782612</v>
      </c>
      <c r="C15" s="21">
        <v>650</v>
      </c>
      <c r="D15" s="21">
        <v>975</v>
      </c>
    </row>
    <row r="16" spans="1:4" ht="17.45" customHeight="1" x14ac:dyDescent="0.2">
      <c r="A16" s="10" t="s">
        <v>6</v>
      </c>
      <c r="B16" s="21">
        <v>186.84210526315789</v>
      </c>
      <c r="C16" s="21">
        <v>992.85714285714289</v>
      </c>
      <c r="D16" s="21">
        <v>1150</v>
      </c>
    </row>
    <row r="17" spans="1:4" ht="17.45" customHeight="1" x14ac:dyDescent="0.2">
      <c r="A17" s="10" t="s">
        <v>7</v>
      </c>
      <c r="B17" s="21">
        <v>67.938931297709928</v>
      </c>
      <c r="C17" s="21">
        <v>79.296066252587991</v>
      </c>
      <c r="D17" s="21">
        <v>82.222222222222214</v>
      </c>
    </row>
    <row r="18" spans="1:4" ht="17.45" customHeight="1" x14ac:dyDescent="0.2">
      <c r="A18" s="10" t="s">
        <v>14</v>
      </c>
      <c r="B18" s="21">
        <v>12.977099236641221</v>
      </c>
      <c r="C18" s="21">
        <v>6.4182194616977233</v>
      </c>
      <c r="D18" s="21">
        <v>5.3968253968253972</v>
      </c>
    </row>
    <row r="19" spans="1:4" ht="17.45" customHeight="1" x14ac:dyDescent="0.2">
      <c r="A19" s="10" t="s">
        <v>8</v>
      </c>
      <c r="B19" s="21">
        <v>8.9058524173027998</v>
      </c>
      <c r="C19" s="21">
        <v>4.3478260869565215</v>
      </c>
      <c r="D19" s="21">
        <v>5.7142857142857144</v>
      </c>
    </row>
    <row r="20" spans="1:4" ht="17.45" customHeight="1" x14ac:dyDescent="0.2">
      <c r="A20" s="10" t="s">
        <v>10</v>
      </c>
      <c r="B20" s="21">
        <v>71.501272264631041</v>
      </c>
      <c r="C20" s="21">
        <v>76.604554865424433</v>
      </c>
      <c r="D20" s="21">
        <v>73.80952380952381</v>
      </c>
    </row>
    <row r="21" spans="1:4" ht="17.45" customHeight="1" x14ac:dyDescent="0.2">
      <c r="A21" s="11" t="s">
        <v>9</v>
      </c>
      <c r="B21" s="22">
        <v>5.343511450381679</v>
      </c>
      <c r="C21" s="22">
        <v>3.9337474120082816</v>
      </c>
      <c r="D21" s="22">
        <v>6.8253968253968251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66.385669125395154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60.484720758693364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82.222222222222214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5.3968253968253972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5.7142857142857144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73.80952380952381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6.8253968253968251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2016-01-28T16:25:22Z</dcterms:modified>
</cp:coreProperties>
</file>