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<sst xmlns="http://schemas.openxmlformats.org/spreadsheetml/2006/main" count="41" uniqueCount="26">
  <si>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</si>
  <si>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</si>
  <si>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</si>
  <si>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</si>
  <si>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</si>
  <si>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</si>
  <si>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</si>
  <si>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</si>
  <si>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</si>
  <si>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</si>
  <si>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</si>
  <si>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</si>
  <si>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</si>
  <si>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</si>
  <si>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</si>
  <si>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</si>
  <si>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</si>
  <si>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</si>
  <si>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</si>
  <si>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</si>
  <si>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</si>
  <si>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</si>
  <si>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</si>
  <si>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BREZZO DI BEDERO</t>
  </si>
  <si>
    <t>Brezzo di Bedero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</si>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</sst>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128.57142857142858</c:v>
                </c:pt>
                <c:pt idx="1">
                  <c:v>153.40909090909091</c:v>
                </c:pt>
                <c:pt idx="2">
                  <c:v>331.42857142857144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00736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736"/>
        <c:crosses val="autoZero"/>
        <c:auto val="1"/>
        <c:lblAlgn val="ctr"/>
        <c:lblOffset val="100"/>
        <c:noMultiLvlLbl val="0"/>
      </c:catAx>
      <c:valAx>
        <c:axId val="653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43.715083798882681</c:v>
                </c:pt>
                <c:pt idx="1">
                  <c:v>48.789346246973366</c:v>
                </c:pt>
                <c:pt idx="2">
                  <c:v>51.35406218655968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Brezzo di Bedero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58.365758754863819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43.892339544513462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42.68292682926829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Brezzo di Bedero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58.365758754863819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43.892339544513462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520"/>
        <c:axId val="65476096"/>
      </c:bubbleChart>
      <c:valAx>
        <c:axId val="653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59.523809523809526</v>
      </c>
      <c r="C13" s="27">
        <v>58.793969849246231</v>
      </c>
      <c r="D13" s="27">
        <v>58.365758754863819</v>
      </c>
    </row>
    <row r="14" spans="1:4" ht="18.600000000000001" customHeight="1" x14ac:dyDescent="0.2">
      <c r="A14" s="9" t="s">
        <v>8</v>
      </c>
      <c r="B14" s="27">
        <v>29.736842105263158</v>
      </c>
      <c r="C14" s="27">
        <v>39.485981308411219</v>
      </c>
      <c r="D14" s="27">
        <v>43.892339544513462</v>
      </c>
    </row>
    <row r="15" spans="1:4" ht="18.600000000000001" customHeight="1" x14ac:dyDescent="0.2">
      <c r="A15" s="9" t="s">
        <v>9</v>
      </c>
      <c r="B15" s="27">
        <v>43.715083798882681</v>
      </c>
      <c r="C15" s="27">
        <v>48.789346246973366</v>
      </c>
      <c r="D15" s="27">
        <v>51.35406218655968</v>
      </c>
    </row>
    <row r="16" spans="1:4" ht="18.600000000000001" customHeight="1" x14ac:dyDescent="0.2">
      <c r="A16" s="9" t="s">
        <v>10</v>
      </c>
      <c r="B16" s="27">
        <v>128.57142857142858</v>
      </c>
      <c r="C16" s="27">
        <v>153.40909090909091</v>
      </c>
      <c r="D16" s="27">
        <v>331.42857142857144</v>
      </c>
    </row>
    <row r="17" spans="1:4" ht="18.600000000000001" customHeight="1" x14ac:dyDescent="0.2">
      <c r="A17" s="9" t="s">
        <v>6</v>
      </c>
      <c r="B17" s="27">
        <v>51.219512195121951</v>
      </c>
      <c r="C17" s="27">
        <v>60.689655172413794</v>
      </c>
      <c r="D17" s="27">
        <v>42.68292682926829</v>
      </c>
    </row>
    <row r="18" spans="1:4" ht="18.600000000000001" customHeight="1" x14ac:dyDescent="0.2">
      <c r="A18" s="9" t="s">
        <v>11</v>
      </c>
      <c r="B18" s="27">
        <v>3.8338658146964857</v>
      </c>
      <c r="C18" s="27">
        <v>3.225806451612903</v>
      </c>
      <c r="D18" s="27">
        <v>4.296875</v>
      </c>
    </row>
    <row r="19" spans="1:4" ht="18.600000000000001" customHeight="1" x14ac:dyDescent="0.2">
      <c r="A19" s="9" t="s">
        <v>12</v>
      </c>
      <c r="B19" s="27">
        <v>47.6038338658147</v>
      </c>
      <c r="C19" s="27">
        <v>35.235732009925556</v>
      </c>
      <c r="D19" s="27">
        <v>33.203125</v>
      </c>
    </row>
    <row r="20" spans="1:4" ht="18.600000000000001" customHeight="1" x14ac:dyDescent="0.2">
      <c r="A20" s="9" t="s">
        <v>13</v>
      </c>
      <c r="B20" s="27">
        <v>29.073482428115017</v>
      </c>
      <c r="C20" s="27">
        <v>40.942928039702231</v>
      </c>
      <c r="D20" s="27">
        <v>45.8984375</v>
      </c>
    </row>
    <row r="21" spans="1:4" ht="18.600000000000001" customHeight="1" x14ac:dyDescent="0.2">
      <c r="A21" s="9" t="s">
        <v>14</v>
      </c>
      <c r="B21" s="27">
        <v>19.488817891373802</v>
      </c>
      <c r="C21" s="27">
        <v>20.595533498759306</v>
      </c>
      <c r="D21" s="27">
        <v>16.6015625</v>
      </c>
    </row>
    <row r="22" spans="1:4" ht="18.600000000000001" customHeight="1" x14ac:dyDescent="0.2">
      <c r="A22" s="9" t="s">
        <v>15</v>
      </c>
      <c r="B22" s="27">
        <v>25.878594249201274</v>
      </c>
      <c r="C22" s="27">
        <v>39.454094292803973</v>
      </c>
      <c r="D22" s="27">
        <v>34.765625</v>
      </c>
    </row>
    <row r="23" spans="1:4" ht="18.600000000000001" customHeight="1" x14ac:dyDescent="0.2">
      <c r="A23" s="9" t="s">
        <v>16</v>
      </c>
      <c r="B23" s="27">
        <v>42.492012779552716</v>
      </c>
      <c r="C23" s="27">
        <v>25.062034739454091</v>
      </c>
      <c r="D23" s="27">
        <v>25.78125</v>
      </c>
    </row>
    <row r="24" spans="1:4" ht="18.600000000000001" customHeight="1" x14ac:dyDescent="0.2">
      <c r="A24" s="9" t="s">
        <v>17</v>
      </c>
      <c r="B24" s="27">
        <v>5.4313099041533546</v>
      </c>
      <c r="C24" s="27">
        <v>12.406947890818859</v>
      </c>
      <c r="D24" s="27">
        <v>11.328125</v>
      </c>
    </row>
    <row r="25" spans="1:4" ht="18.600000000000001" customHeight="1" x14ac:dyDescent="0.2">
      <c r="A25" s="10" t="s">
        <v>18</v>
      </c>
      <c r="B25" s="28">
        <v>128.58620689655174</v>
      </c>
      <c r="C25" s="28">
        <v>153.25203252032523</v>
      </c>
      <c r="D25" s="28">
        <v>162.92592592592595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58.365758754863819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43.892339544513462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51.35406218655968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331.42857142857144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42.68292682926829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4.296875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33.203125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45.8984375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16.6015625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34.765625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25.78125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11.328125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162.92592592592595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2016-01-28T11:58:40Z</dcterms:modified>
</cp:coreProperties>
</file>