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<sst xmlns="http://schemas.openxmlformats.org/spreadsheetml/2006/main" count="23" uniqueCount="17">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</sst>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8.4795321637426895</c:v>
                </c:pt>
                <c:pt idx="1">
                  <c:v>4.2755344418052257</c:v>
                </c:pt>
                <c:pt idx="2">
                  <c:v>5.0092764378478662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09664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22.641509433962266</c:v>
                </c:pt>
                <c:pt idx="1">
                  <c:v>15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3568"/>
        <c:axId val="105639296"/>
      </c:lineChart>
      <c:catAx>
        <c:axId val="1056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auto val="1"/>
        <c:lblAlgn val="ctr"/>
        <c:lblOffset val="100"/>
        <c:noMultiLvlLbl val="0"/>
      </c:catAx>
      <c:valAx>
        <c:axId val="1056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4.4585987261146496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5.7777777777777777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4.4585987261146496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5.7777777777777777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13440"/>
        <c:axId val="106026496"/>
      </c:bubbleChart>
      <c:valAx>
        <c:axId val="1060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6496"/>
        <c:crosses val="autoZero"/>
        <c:crossBetween val="midCat"/>
      </c:valAx>
      <c:valAx>
        <c:axId val="1060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4.7619047619047619</v>
      </c>
      <c r="C13" s="27">
        <v>4.8780487804878048</v>
      </c>
      <c r="D13" s="27">
        <v>4.4585987261146496</v>
      </c>
    </row>
    <row r="14" spans="1:4" ht="19.899999999999999" customHeight="1" x14ac:dyDescent="0.2">
      <c r="A14" s="9" t="s">
        <v>9</v>
      </c>
      <c r="B14" s="27">
        <v>14.393939393939394</v>
      </c>
      <c r="C14" s="27">
        <v>3.4285714285714288</v>
      </c>
      <c r="D14" s="27">
        <v>5.7777777777777777</v>
      </c>
    </row>
    <row r="15" spans="1:4" ht="19.899999999999999" customHeight="1" x14ac:dyDescent="0.2">
      <c r="A15" s="9" t="s">
        <v>10</v>
      </c>
      <c r="B15" s="27">
        <v>8.4795321637426895</v>
      </c>
      <c r="C15" s="27">
        <v>4.2755344418052257</v>
      </c>
      <c r="D15" s="27">
        <v>5.0092764378478662</v>
      </c>
    </row>
    <row r="16" spans="1:4" ht="19.899999999999999" customHeight="1" x14ac:dyDescent="0.2">
      <c r="A16" s="10" t="s">
        <v>11</v>
      </c>
      <c r="B16" s="28">
        <v>22.641509433962266</v>
      </c>
      <c r="C16" s="28">
        <v>15</v>
      </c>
      <c r="D16" s="28">
        <v>14.705882352941178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4.4585987261146496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5.7777777777777777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5.0092764378478662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14.705882352941178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2016-04-29T08:50:39Z</dcterms:modified>
</cp:coreProperties>
</file>