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<sst xmlns="http://schemas.openxmlformats.org/spreadsheetml/2006/main" count="25" uniqueCount="18">
  <si>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</si>
  <si>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</si>
  <si>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</si>
  <si>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</si>
  <si>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</si>
  <si>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</si>
  <si>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</si>
  <si>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</si>
  <si>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</si>
  <si>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</si>
  <si>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</si>
  <si>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</si>
  <si>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</si>
  <si>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</si>
  <si>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</si>
  <si>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BREZZO DI BEDERO</t>
  </si>
  <si>
    <t>Brezzo di Bedero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</si>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</sst>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12.307692307692308</c:v>
                </c:pt>
                <c:pt idx="1">
                  <c:v>11.03448275862069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896"/>
        <c:axId val="87121920"/>
      </c:lineChart>
      <c:catAx>
        <c:axId val="86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34.736842105263158</c:v>
                </c:pt>
                <c:pt idx="1">
                  <c:v>40.887850467289724</c:v>
                </c:pt>
                <c:pt idx="2">
                  <c:v>46.58385093167702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768"/>
        <c:axId val="87970560"/>
      </c:lineChart>
      <c:catAx>
        <c:axId val="879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61.089494163424128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46.58385093167702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61.089494163424128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46.58385093167702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408"/>
        <c:axId val="93043712"/>
      </c:bubbleChart>
      <c:valAx>
        <c:axId val="93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3712"/>
        <c:crosses val="autoZero"/>
        <c:crossBetween val="midCat"/>
      </c:valAx>
      <c:valAx>
        <c:axId val="930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</v>
      </c>
      <c r="C13" s="28">
        <v>61.809045226130657</v>
      </c>
      <c r="D13" s="28">
        <v>61.089494163424128</v>
      </c>
    </row>
    <row r="14" spans="1:4" ht="17.45" customHeight="1" x14ac:dyDescent="0.25">
      <c r="A14" s="9" t="s">
        <v>8</v>
      </c>
      <c r="B14" s="28">
        <v>34.736842105263158</v>
      </c>
      <c r="C14" s="28">
        <v>40.887850467289724</v>
      </c>
      <c r="D14" s="28">
        <v>46.58385093167702</v>
      </c>
    </row>
    <row r="15" spans="1:4" ht="17.45" customHeight="1" x14ac:dyDescent="0.25">
      <c r="A15" s="27" t="s">
        <v>9</v>
      </c>
      <c r="B15" s="28">
        <v>47.765363128491622</v>
      </c>
      <c r="C15" s="28">
        <v>50.968523002421307</v>
      </c>
      <c r="D15" s="28">
        <v>54.062186559679034</v>
      </c>
    </row>
    <row r="16" spans="1:4" ht="17.45" customHeight="1" x14ac:dyDescent="0.25">
      <c r="A16" s="27" t="s">
        <v>10</v>
      </c>
      <c r="B16" s="28">
        <v>12.307692307692308</v>
      </c>
      <c r="C16" s="28">
        <v>11.03448275862069</v>
      </c>
      <c r="D16" s="28">
        <v>14.634146341463413</v>
      </c>
    </row>
    <row r="17" spans="1:4" ht="17.45" customHeight="1" x14ac:dyDescent="0.25">
      <c r="A17" s="10" t="s">
        <v>6</v>
      </c>
      <c r="B17" s="31">
        <v>101.92307692307692</v>
      </c>
      <c r="C17" s="31">
        <v>93.023255813953483</v>
      </c>
      <c r="D17" s="31">
        <v>43.037974683544306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61.089494163424128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46.58385093167702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54.062186559679034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14.634146341463413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43.037974683544306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2016-03-11T09:19:50Z</dcterms:modified>
</cp:coreProperties>
</file>