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<sst xmlns="http://schemas.openxmlformats.org/spreadsheetml/2006/main" count="25" uniqueCount="18">
  <si>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</si>
  <si>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</si>
  <si>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</si>
  <si>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</si>
  <si>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</si>
  <si>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</si>
  <si>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</si>
  <si>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</si>
  <si>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</si>
  <si>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</si>
  <si>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</si>
  <si>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</si>
  <si>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</si>
  <si>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</si>
  <si>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</si>
  <si>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BREZZO DI BEDERO</t>
  </si>
  <si>
    <t>Brezzo di Bedero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</si>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</sst>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111.76470588235294</c:v>
                </c:pt>
                <c:pt idx="2">
                  <c:v>166.81415929203541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113.54906603525387</c:v>
                </c:pt>
                <c:pt idx="1">
                  <c:v>102.44988864142539</c:v>
                </c:pt>
                <c:pt idx="2">
                  <c:v>94.037046434914984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166.81415929203541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0.54151624548736454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94.037046434914984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113.54906603525387</v>
      </c>
      <c r="C13" s="19">
        <v>102.44988864142539</v>
      </c>
      <c r="D13" s="19">
        <v>94.037046434914984</v>
      </c>
    </row>
    <row r="14" spans="1:4" ht="20.45" customHeight="1" x14ac:dyDescent="0.2">
      <c r="A14" s="8" t="s">
        <v>8</v>
      </c>
      <c r="B14" s="19">
        <v>2.2727272727272729</v>
      </c>
      <c r="C14" s="19">
        <v>4.778761061946903</v>
      </c>
      <c r="D14" s="19">
        <v>5.5555555555555554</v>
      </c>
    </row>
    <row r="15" spans="1:4" ht="20.45" customHeight="1" x14ac:dyDescent="0.2">
      <c r="A15" s="8" t="s">
        <v>9</v>
      </c>
      <c r="B15" s="19">
        <v>66.666666666666657</v>
      </c>
      <c r="C15" s="19">
        <v>111.76470588235294</v>
      </c>
      <c r="D15" s="19">
        <v>166.81415929203541</v>
      </c>
    </row>
    <row r="16" spans="1:4" ht="20.45" customHeight="1" x14ac:dyDescent="0.2">
      <c r="A16" s="8" t="s">
        <v>10</v>
      </c>
      <c r="B16" s="19">
        <v>0.64267352185089976</v>
      </c>
      <c r="C16" s="19">
        <v>0</v>
      </c>
      <c r="D16" s="19">
        <v>0.54151624548736454</v>
      </c>
    </row>
    <row r="17" spans="1:4" ht="20.45" customHeight="1" x14ac:dyDescent="0.2">
      <c r="A17" s="9" t="s">
        <v>7</v>
      </c>
      <c r="B17" s="20">
        <v>15.384615384615385</v>
      </c>
      <c r="C17" s="20">
        <v>19.277108433734941</v>
      </c>
      <c r="D17" s="20">
        <v>13.821138211382115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94.037046434914984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5.5555555555555554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166.81415929203541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0.54151624548736454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13.821138211382115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2016-01-28T09:17:30Z</dcterms:modified>
</cp:coreProperties>
</file>