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<sst xmlns="http://schemas.openxmlformats.org/spreadsheetml/2006/main" count="23" uniqueCount="17">
  <si>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</si>
  <si>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</si>
  <si>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</si>
  <si>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</si>
  <si>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</si>
  <si>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</si>
  <si>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</si>
  <si>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</si>
  <si>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</si>
  <si>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</si>
  <si>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</si>
  <si>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</si>
  <si>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</si>
  <si>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VARESE</t>
  </si>
  <si>
    <t>BREZZO DI BEDERO</t>
  </si>
  <si>
    <t>Brezzo di Bedero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</si>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</sst>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15.929203539823009</c:v>
                </c:pt>
                <c:pt idx="1">
                  <c:v>7.6363636363636367</c:v>
                </c:pt>
                <c:pt idx="2">
                  <c:v>6.7647058823529411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4.8672566371681416</c:v>
                </c:pt>
                <c:pt idx="1">
                  <c:v>4.7272727272727275</c:v>
                </c:pt>
                <c:pt idx="2">
                  <c:v>3.8235294117647061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4622464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464"/>
        <c:crosses val="autoZero"/>
        <c:auto val="1"/>
        <c:lblAlgn val="ctr"/>
        <c:lblOffset val="100"/>
        <c:noMultiLvlLbl val="0"/>
      </c:catAx>
      <c:valAx>
        <c:axId val="946224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Brezzo di Bedero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3.8235294117647061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6.7647058823529411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0.58823529411764708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Brezzo di Bedero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3.8235294117647061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6.7647058823529411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5264"/>
        <c:axId val="95277824"/>
      </c:bubbleChart>
      <c:valAx>
        <c:axId val="95275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7824"/>
        <c:crosses val="autoZero"/>
        <c:crossBetween val="midCat"/>
      </c:valAx>
      <c:valAx>
        <c:axId val="95277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52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4.716981132075472</v>
      </c>
      <c r="C13" s="27">
        <v>7.441860465116279</v>
      </c>
      <c r="D13" s="27">
        <v>10.087719298245613</v>
      </c>
    </row>
    <row r="14" spans="1:4" ht="19.149999999999999" customHeight="1" x14ac:dyDescent="0.2">
      <c r="A14" s="8" t="s">
        <v>6</v>
      </c>
      <c r="B14" s="27">
        <v>0.44247787610619471</v>
      </c>
      <c r="C14" s="27">
        <v>1.8181818181818181</v>
      </c>
      <c r="D14" s="27">
        <v>0.58823529411764708</v>
      </c>
    </row>
    <row r="15" spans="1:4" ht="19.149999999999999" customHeight="1" x14ac:dyDescent="0.2">
      <c r="A15" s="8" t="s">
        <v>7</v>
      </c>
      <c r="B15" s="27">
        <v>4.8672566371681416</v>
      </c>
      <c r="C15" s="27">
        <v>4.7272727272727275</v>
      </c>
      <c r="D15" s="27">
        <v>3.8235294117647061</v>
      </c>
    </row>
    <row r="16" spans="1:4" ht="19.149999999999999" customHeight="1" x14ac:dyDescent="0.2">
      <c r="A16" s="9" t="s">
        <v>8</v>
      </c>
      <c r="B16" s="28">
        <v>15.929203539823009</v>
      </c>
      <c r="C16" s="28">
        <v>7.6363636363636367</v>
      </c>
      <c r="D16" s="28">
        <v>6.7647058823529411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10.087719298245613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0.58823529411764708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3.8235294117647061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6.7647058823529411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2016-01-26T12:44:19Z</dcterms:modified>
</cp:coreProperties>
</file>