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<sst xmlns="http://schemas.openxmlformats.org/spreadsheetml/2006/main" count="37" uniqueCount="25">
  <si>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</si>
  <si>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</si>
  <si>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</si>
  <si>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</si>
  <si>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</si>
  <si>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</si>
  <si>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</si>
  <si>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</si>
  <si>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</si>
  <si>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</si>
  <si>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</si>
  <si>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</si>
  <si>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</si>
  <si>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</si>
  <si>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</si>
  <si>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</si>
  <si>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</si>
  <si>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</si>
  <si>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</si>
  <si>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</si>
  <si>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</si>
  <si>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BREZZO DI BEDERO</t>
  </si>
  <si>
    <t>-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</si>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</sst>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2.0202020202020203</c:v>
                </c:pt>
                <c:pt idx="1">
                  <c:v>4.9586776859504136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3.3898305084745761</c:v>
                </c:pt>
                <c:pt idx="2">
                  <c:v>12.790697674418606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12.790697674418606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68.292682926829272</v>
      </c>
      <c r="C13" s="30">
        <v>62.10526315789474</v>
      </c>
      <c r="D13" s="30">
        <v>72.573839662447256</v>
      </c>
    </row>
    <row r="14" spans="1:4" ht="19.899999999999999" customHeight="1" x14ac:dyDescent="0.2">
      <c r="A14" s="9" t="s">
        <v>7</v>
      </c>
      <c r="B14" s="30">
        <v>5.3571428571428568</v>
      </c>
      <c r="C14" s="30">
        <v>3.3898305084745761</v>
      </c>
      <c r="D14" s="30">
        <v>12.790697674418606</v>
      </c>
    </row>
    <row r="15" spans="1:4" ht="19.899999999999999" customHeight="1" x14ac:dyDescent="0.2">
      <c r="A15" s="9" t="s">
        <v>6</v>
      </c>
      <c r="B15" s="30">
        <v>2.0202020202020203</v>
      </c>
      <c r="C15" s="30">
        <v>4.9586776859504136</v>
      </c>
      <c r="D15" s="30">
        <v>2.9702970297029703</v>
      </c>
    </row>
    <row r="16" spans="1:4" ht="19.899999999999999" customHeight="1" x14ac:dyDescent="0.2">
      <c r="A16" s="9" t="s">
        <v>12</v>
      </c>
      <c r="B16" s="30">
        <v>20</v>
      </c>
      <c r="C16" s="30">
        <v>33.333333333333329</v>
      </c>
      <c r="D16" s="30">
        <v>38.666666666666664</v>
      </c>
    </row>
    <row r="17" spans="1:4" ht="19.899999999999999" customHeight="1" x14ac:dyDescent="0.2">
      <c r="A17" s="9" t="s">
        <v>13</v>
      </c>
      <c r="B17" s="30">
        <v>229.19818456883507</v>
      </c>
      <c r="C17" s="30">
        <v>149.80494148244475</v>
      </c>
      <c r="D17" s="30">
        <v>135.48133742239509</v>
      </c>
    </row>
    <row r="18" spans="1:4" ht="19.899999999999999" customHeight="1" x14ac:dyDescent="0.2">
      <c r="A18" s="9" t="s">
        <v>14</v>
      </c>
      <c r="B18" s="30">
        <v>101.5105740181269</v>
      </c>
      <c r="C18" s="30">
        <v>42.000000000000007</v>
      </c>
      <c r="D18" s="30">
        <v>50.493096646942803</v>
      </c>
    </row>
    <row r="19" spans="1:4" ht="19.899999999999999" customHeight="1" x14ac:dyDescent="0.2">
      <c r="A19" s="9" t="s">
        <v>8</v>
      </c>
      <c r="B19" s="30" t="s">
        <v>18</v>
      </c>
      <c r="C19" s="30">
        <v>1.6949152542372881</v>
      </c>
      <c r="D19" s="30">
        <v>13.953488372093023</v>
      </c>
    </row>
    <row r="20" spans="1:4" ht="19.899999999999999" customHeight="1" x14ac:dyDescent="0.2">
      <c r="A20" s="9" t="s">
        <v>15</v>
      </c>
      <c r="B20" s="30">
        <v>20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>
        <v>225</v>
      </c>
      <c r="C21" s="30" t="s">
        <v>22</v>
      </c>
      <c r="D21" s="30">
        <v>585.68329718004338</v>
      </c>
    </row>
    <row r="22" spans="1:4" ht="19.899999999999999" customHeight="1" x14ac:dyDescent="0.2">
      <c r="A22" s="10" t="s">
        <v>17</v>
      </c>
      <c r="B22" s="31">
        <v>168.8118811881188</v>
      </c>
      <c r="C22" s="31">
        <v>74.21875</v>
      </c>
      <c r="D22" s="31">
        <v>232.16011042097998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72.573839662447256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12.790697674418606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2.9702970297029703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38.666666666666664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135.48133742239509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50.493096646942803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13.953488372093023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585.68329718004338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232.16011042097998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2016-01-26T08:59:58Z</dcterms:modified>
</cp:coreProperties>
</file>