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<sst xmlns="http://schemas.openxmlformats.org/spreadsheetml/2006/main" count="29" uniqueCount="20">
  <si>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</si>
  <si>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</si>
  <si>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</si>
  <si>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</si>
  <si>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</si>
  <si>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</si>
  <si>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</si>
  <si>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</si>
  <si>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</si>
  <si>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</si>
  <si>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</si>
  <si>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</si>
  <si>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</si>
  <si>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</si>
  <si>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</si>
  <si>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</si>
  <si>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</si>
  <si>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BREZZO DI BEDERO</t>
  </si>
  <si>
    <t>Brezzo di Bedero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</si>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</sst>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10.24390243902439</c:v>
                </c:pt>
                <c:pt idx="1">
                  <c:v>9.0526315789473699</c:v>
                </c:pt>
                <c:pt idx="2">
                  <c:v>8.1012658227848107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30592"/>
        <c:axId val="115232768"/>
      </c:lineChart>
      <c:catAx>
        <c:axId val="115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32768"/>
        <c:crosses val="autoZero"/>
        <c:auto val="1"/>
        <c:lblAlgn val="ctr"/>
        <c:lblOffset val="100"/>
        <c:noMultiLvlLbl val="0"/>
      </c:catAx>
      <c:valAx>
        <c:axId val="1152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3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5.1219512195121952</c:v>
                </c:pt>
                <c:pt idx="1">
                  <c:v>4.3157894736842106</c:v>
                </c:pt>
                <c:pt idx="2">
                  <c:v>6.4978902953586495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49152"/>
        <c:axId val="115252224"/>
      </c:lineChart>
      <c:catAx>
        <c:axId val="115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2224"/>
        <c:crosses val="autoZero"/>
        <c:auto val="1"/>
        <c:lblAlgn val="ctr"/>
        <c:lblOffset val="100"/>
        <c:noMultiLvlLbl val="0"/>
      </c:catAx>
      <c:valAx>
        <c:axId val="115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31.011826544021027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24.704336399474375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8.1950207468879661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Brezzo di Bedero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31.011826544021027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24.704336399474375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86400"/>
        <c:axId val="115312512"/>
      </c:bubbleChart>
      <c:valAx>
        <c:axId val="1152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12512"/>
        <c:crosses val="autoZero"/>
        <c:crossBetween val="midCat"/>
      </c:valAx>
      <c:valAx>
        <c:axId val="1153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89.81481481481481</v>
      </c>
      <c r="C13" s="22">
        <v>97.916666666666657</v>
      </c>
      <c r="D13" s="22">
        <v>103.95869191049914</v>
      </c>
    </row>
    <row r="14" spans="1:4" ht="17.45" customHeight="1" x14ac:dyDescent="0.2">
      <c r="A14" s="10" t="s">
        <v>6</v>
      </c>
      <c r="B14" s="22">
        <v>5.1219512195121952</v>
      </c>
      <c r="C14" s="22">
        <v>4.3157894736842106</v>
      </c>
      <c r="D14" s="22">
        <v>6.4978902953586495</v>
      </c>
    </row>
    <row r="15" spans="1:4" ht="17.45" customHeight="1" x14ac:dyDescent="0.2">
      <c r="A15" s="10" t="s">
        <v>12</v>
      </c>
      <c r="B15" s="22">
        <v>10.24390243902439</v>
      </c>
      <c r="C15" s="22">
        <v>9.0526315789473699</v>
      </c>
      <c r="D15" s="22">
        <v>8.1012658227848107</v>
      </c>
    </row>
    <row r="16" spans="1:4" ht="17.45" customHeight="1" x14ac:dyDescent="0.2">
      <c r="A16" s="10" t="s">
        <v>7</v>
      </c>
      <c r="B16" s="22">
        <v>31.376146788990827</v>
      </c>
      <c r="C16" s="22">
        <v>27.469135802469136</v>
      </c>
      <c r="D16" s="22">
        <v>31.011826544021027</v>
      </c>
    </row>
    <row r="17" spans="1:4" ht="17.45" customHeight="1" x14ac:dyDescent="0.2">
      <c r="A17" s="10" t="s">
        <v>8</v>
      </c>
      <c r="B17" s="22">
        <v>19.082568807339449</v>
      </c>
      <c r="C17" s="22">
        <v>19.1358024691358</v>
      </c>
      <c r="D17" s="22">
        <v>24.704336399474375</v>
      </c>
    </row>
    <row r="18" spans="1:4" ht="17.45" customHeight="1" x14ac:dyDescent="0.2">
      <c r="A18" s="10" t="s">
        <v>9</v>
      </c>
      <c r="B18" s="22">
        <v>164.42307692307691</v>
      </c>
      <c r="C18" s="22">
        <v>143.54838709677421</v>
      </c>
      <c r="D18" s="22">
        <v>125.53191489361701</v>
      </c>
    </row>
    <row r="19" spans="1:4" ht="17.45" customHeight="1" x14ac:dyDescent="0.2">
      <c r="A19" s="11" t="s">
        <v>13</v>
      </c>
      <c r="B19" s="23">
        <v>3.0478955007256894</v>
      </c>
      <c r="C19" s="23">
        <v>3.3707865168539324</v>
      </c>
      <c r="D19" s="23">
        <v>8.1950207468879661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103.95869191049914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6.4978902953586495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8.1012658227848107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31.011826544021027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24.704336399474375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125.53191489361701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8.1950207468879661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2015-04-16T11:28:30Z</dcterms:modified>
</cp:coreProperties>
</file>