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<sst xmlns="http://schemas.openxmlformats.org/spreadsheetml/2006/main" count="31" uniqueCount="21">
  <si>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</si>
  <si>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</si>
  <si>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</si>
  <si>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</si>
  <si>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</si>
  <si>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</si>
  <si>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</si>
  <si>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</si>
  <si>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</si>
  <si>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</si>
  <si>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</si>
  <si>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</si>
  <si>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</si>
  <si>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</si>
  <si>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</si>
  <si>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</si>
  <si>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</si>
  <si>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</si>
  <si>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BREZZO DI BEDERO</t>
  </si>
  <si>
    <t>Brezzo di Bedero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</si>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</sst>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82.383909016014627</c:v>
                </c:pt>
                <c:pt idx="1">
                  <c:v>95.444772640504752</c:v>
                </c:pt>
                <c:pt idx="2">
                  <c:v>119.05479534631382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-0.10909859293473101</c:v>
                </c:pt>
                <c:pt idx="1">
                  <c:v>1.4824574380402078</c:v>
                </c:pt>
                <c:pt idx="2">
                  <c:v>2.2349701464170479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928"/>
        <c:axId val="89902464"/>
      </c:lineChart>
      <c:catAx>
        <c:axId val="899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464"/>
        <c:crosses val="autoZero"/>
        <c:auto val="1"/>
        <c:lblAlgn val="ctr"/>
        <c:lblOffset val="100"/>
        <c:noMultiLvlLbl val="0"/>
      </c:catAx>
      <c:valAx>
        <c:axId val="899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4.2494125562068996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1.899372848546399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2.2349701464170479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4.2494125562068996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1.899372848546399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4.0000000000000008E-2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820</v>
      </c>
      <c r="C13" s="29">
        <v>950</v>
      </c>
      <c r="D13" s="29">
        <v>1185</v>
      </c>
    </row>
    <row r="14" spans="1:4" ht="19.149999999999999" customHeight="1" x14ac:dyDescent="0.2">
      <c r="A14" s="9" t="s">
        <v>9</v>
      </c>
      <c r="B14" s="28">
        <v>-0.10909859293473101</v>
      </c>
      <c r="C14" s="28">
        <v>1.4824574380402078</v>
      </c>
      <c r="D14" s="28">
        <v>2.2349701464170479</v>
      </c>
    </row>
    <row r="15" spans="1:4" ht="19.149999999999999" customHeight="1" x14ac:dyDescent="0.2">
      <c r="A15" s="9" t="s">
        <v>10</v>
      </c>
      <c r="B15" s="28" t="s">
        <v>2</v>
      </c>
      <c r="C15" s="28">
        <v>1.7744665218253131</v>
      </c>
      <c r="D15" s="28">
        <v>4.2494125562068996</v>
      </c>
    </row>
    <row r="16" spans="1:4" ht="19.149999999999999" customHeight="1" x14ac:dyDescent="0.2">
      <c r="A16" s="9" t="s">
        <v>11</v>
      </c>
      <c r="B16" s="28" t="s">
        <v>2</v>
      </c>
      <c r="C16" s="28">
        <v>1.4394071818286225</v>
      </c>
      <c r="D16" s="28">
        <v>1.899372848546399</v>
      </c>
    </row>
    <row r="17" spans="1:4" ht="19.149999999999999" customHeight="1" x14ac:dyDescent="0.2">
      <c r="A17" s="9" t="s">
        <v>12</v>
      </c>
      <c r="B17" s="22">
        <v>7.1316844422006547</v>
      </c>
      <c r="C17" s="22">
        <v>9.6559328539996372</v>
      </c>
      <c r="D17" s="22">
        <v>10.303865098974523</v>
      </c>
    </row>
    <row r="18" spans="1:4" ht="19.149999999999999" customHeight="1" x14ac:dyDescent="0.2">
      <c r="A18" s="9" t="s">
        <v>13</v>
      </c>
      <c r="B18" s="22">
        <v>26.951219512195124</v>
      </c>
      <c r="C18" s="22">
        <v>15.263157894736842</v>
      </c>
      <c r="D18" s="22">
        <v>11.898734177215189</v>
      </c>
    </row>
    <row r="19" spans="1:4" ht="19.149999999999999" customHeight="1" x14ac:dyDescent="0.2">
      <c r="A19" s="11" t="s">
        <v>14</v>
      </c>
      <c r="B19" s="23">
        <v>82.383909016014627</v>
      </c>
      <c r="C19" s="23">
        <v>95.444772640504752</v>
      </c>
      <c r="D19" s="23">
        <v>119.05479534631382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1185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2.2349701464170479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4.2494125562068996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1.899372848546399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10.303865098974523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11.898734177215189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119.05479534631382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2016-02-17T09:45:45Z</dcterms:modified>
</cp:coreProperties>
</file>