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<sst xmlns="http://schemas.openxmlformats.org/spreadsheetml/2006/main" count="25" uniqueCount="18">
  <si>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</si>
  <si>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</si>
  <si>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</si>
  <si>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</si>
  <si>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</si>
  <si>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</si>
  <si>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</si>
  <si>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</si>
  <si>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</si>
  <si>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</si>
  <si>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</si>
  <si>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</si>
  <si>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</si>
  <si>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</si>
  <si>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</si>
  <si>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BRENTA</t>
  </si>
  <si>
    <t>Brenta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</si>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</sst>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26.70807453416149</c:v>
                </c:pt>
                <c:pt idx="1">
                  <c:v>10.948905109489052</c:v>
                </c:pt>
                <c:pt idx="2">
                  <c:v>16.319444444444446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41.492537313432834</c:v>
                </c:pt>
                <c:pt idx="1">
                  <c:v>46.197183098591552</c:v>
                </c:pt>
                <c:pt idx="2">
                  <c:v>51.7555266579974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4992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63.928112965340176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51.7555266579974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16.319444444444446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63.928112965340176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51.7555266579974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408"/>
        <c:axId val="93043712"/>
      </c:bubbleChart>
      <c:valAx>
        <c:axId val="93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69.883527454242937</v>
      </c>
      <c r="C13" s="28">
        <v>63.994169096209909</v>
      </c>
      <c r="D13" s="28">
        <v>63.928112965340176</v>
      </c>
    </row>
    <row r="14" spans="1:4" ht="17.45" customHeight="1" x14ac:dyDescent="0.25">
      <c r="A14" s="9" t="s">
        <v>8</v>
      </c>
      <c r="B14" s="28">
        <v>41.492537313432834</v>
      </c>
      <c r="C14" s="28">
        <v>46.197183098591552</v>
      </c>
      <c r="D14" s="28">
        <v>51.7555266579974</v>
      </c>
    </row>
    <row r="15" spans="1:4" ht="17.45" customHeight="1" x14ac:dyDescent="0.25">
      <c r="A15" s="27" t="s">
        <v>9</v>
      </c>
      <c r="B15" s="28">
        <v>54.917387883556259</v>
      </c>
      <c r="C15" s="28">
        <v>54.94269340974212</v>
      </c>
      <c r="D15" s="28">
        <v>57.881136950904391</v>
      </c>
    </row>
    <row r="16" spans="1:4" ht="17.45" customHeight="1" x14ac:dyDescent="0.25">
      <c r="A16" s="27" t="s">
        <v>10</v>
      </c>
      <c r="B16" s="28">
        <v>26.70807453416149</v>
      </c>
      <c r="C16" s="28">
        <v>10.948905109489052</v>
      </c>
      <c r="D16" s="28">
        <v>16.319444444444446</v>
      </c>
    </row>
    <row r="17" spans="1:4" ht="17.45" customHeight="1" x14ac:dyDescent="0.25">
      <c r="A17" s="10" t="s">
        <v>6</v>
      </c>
      <c r="B17" s="31">
        <v>220.54794520547944</v>
      </c>
      <c r="C17" s="31">
        <v>162.29508196721312</v>
      </c>
      <c r="D17" s="31">
        <v>90.099009900990097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63.928112965340176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51.7555266579974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57.881136950904391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16.319444444444446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90.099009900990097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2016-03-11T09:19:49Z</dcterms:modified>
</cp:coreProperties>
</file>