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<sst xmlns="http://schemas.openxmlformats.org/spreadsheetml/2006/main" count="41" uniqueCount="26">
  <si>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</si>
  <si>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</si>
  <si>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</si>
  <si>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</si>
  <si>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</si>
  <si>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</si>
  <si>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</si>
  <si>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</si>
  <si>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</si>
  <si>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</si>
  <si>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</si>
  <si>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</si>
  <si>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</si>
  <si>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</si>
  <si>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</si>
  <si>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</si>
  <si>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</si>
  <si>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</si>
  <si>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</si>
  <si>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</si>
  <si>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</si>
  <si>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</si>
  <si>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BRENTA</t>
  </si>
  <si>
    <t>-</t>
  </si>
  <si>
    <t>Brenta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</si>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</sst>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72.231985940246048</c:v>
                </c:pt>
                <c:pt idx="1">
                  <c:v>76.332288401253919</c:v>
                </c:pt>
                <c:pt idx="2">
                  <c:v>78.817056396148558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3488"/>
        <c:axId val="90945024"/>
      </c:lineChart>
      <c:catAx>
        <c:axId val="90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5024"/>
        <c:crosses val="autoZero"/>
        <c:auto val="1"/>
        <c:lblAlgn val="ctr"/>
        <c:lblOffset val="100"/>
        <c:noMultiLvlLbl val="0"/>
      </c:catAx>
      <c:valAx>
        <c:axId val="90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102.74516695957821</c:v>
                </c:pt>
                <c:pt idx="1">
                  <c:v>101.51410658307211</c:v>
                </c:pt>
                <c:pt idx="2">
                  <c:v>102.06327372764787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78.817056396148558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102.06327372764787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78.817056396148558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102.06327372764787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72.231985940246048</v>
      </c>
      <c r="C13" s="22">
        <v>76.332288401253919</v>
      </c>
      <c r="D13" s="22">
        <v>78.817056396148558</v>
      </c>
    </row>
    <row r="14" spans="1:4" ht="19.149999999999999" customHeight="1" x14ac:dyDescent="0.2">
      <c r="A14" s="11" t="s">
        <v>7</v>
      </c>
      <c r="B14" s="22">
        <v>102.74516695957821</v>
      </c>
      <c r="C14" s="22">
        <v>101.51410658307211</v>
      </c>
      <c r="D14" s="22">
        <v>102.06327372764787</v>
      </c>
    </row>
    <row r="15" spans="1:4" ht="19.149999999999999" customHeight="1" x14ac:dyDescent="0.2">
      <c r="A15" s="11" t="s">
        <v>8</v>
      </c>
      <c r="B15" s="22" t="s">
        <v>17</v>
      </c>
      <c r="C15" s="22">
        <v>6.2124248496993983</v>
      </c>
      <c r="D15" s="22">
        <v>4.2553191489361701</v>
      </c>
    </row>
    <row r="16" spans="1:4" ht="19.149999999999999" customHeight="1" x14ac:dyDescent="0.2">
      <c r="A16" s="11" t="s">
        <v>10</v>
      </c>
      <c r="B16" s="22">
        <v>3.5573122529644272</v>
      </c>
      <c r="C16" s="22">
        <v>6.0382916053019144</v>
      </c>
      <c r="D16" s="22">
        <v>4.7182175622542593</v>
      </c>
    </row>
    <row r="17" spans="1:4" ht="19.149999999999999" customHeight="1" x14ac:dyDescent="0.2">
      <c r="A17" s="11" t="s">
        <v>11</v>
      </c>
      <c r="B17" s="22">
        <v>2.4096385542168677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18.440514469453319</v>
      </c>
      <c r="C18" s="22">
        <v>21.890756302520913</v>
      </c>
      <c r="D18" s="22">
        <v>30.028248587570715</v>
      </c>
    </row>
    <row r="19" spans="1:4" ht="19.149999999999999" customHeight="1" x14ac:dyDescent="0.2">
      <c r="A19" s="11" t="s">
        <v>13</v>
      </c>
      <c r="B19" s="22">
        <v>97.275922671353257</v>
      </c>
      <c r="C19" s="22">
        <v>99.568965517241381</v>
      </c>
      <c r="D19" s="22">
        <v>99.346629986244835</v>
      </c>
    </row>
    <row r="20" spans="1:4" ht="19.149999999999999" customHeight="1" x14ac:dyDescent="0.2">
      <c r="A20" s="11" t="s">
        <v>15</v>
      </c>
      <c r="B20" s="22" t="s">
        <v>17</v>
      </c>
      <c r="C20" s="22">
        <v>92.134831460674164</v>
      </c>
      <c r="D20" s="22">
        <v>95.464362850971924</v>
      </c>
    </row>
    <row r="21" spans="1:4" ht="19.149999999999999" customHeight="1" x14ac:dyDescent="0.2">
      <c r="A21" s="11" t="s">
        <v>16</v>
      </c>
      <c r="B21" s="22" t="s">
        <v>17</v>
      </c>
      <c r="C21" s="22">
        <v>0.22471910112359553</v>
      </c>
      <c r="D21" s="22">
        <v>0</v>
      </c>
    </row>
    <row r="22" spans="1:4" ht="19.149999999999999" customHeight="1" x14ac:dyDescent="0.2">
      <c r="A22" s="11" t="s">
        <v>6</v>
      </c>
      <c r="B22" s="22">
        <v>33.743409490333917</v>
      </c>
      <c r="C22" s="22">
        <v>13.009404388714735</v>
      </c>
      <c r="D22" s="22">
        <v>15.883977900552487</v>
      </c>
    </row>
    <row r="23" spans="1:4" ht="19.149999999999999" customHeight="1" x14ac:dyDescent="0.2">
      <c r="A23" s="12" t="s">
        <v>14</v>
      </c>
      <c r="B23" s="23">
        <v>2.6706231454005933</v>
      </c>
      <c r="C23" s="23">
        <v>7.6923076923076925</v>
      </c>
      <c r="D23" s="23">
        <v>10.789473684210527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78.817056396148558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102.06327372764787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4.2553191489361701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4.7182175622542593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30.028248587570715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99.346629986244835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95.464362850971924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15.883977900552487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10.789473684210527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2016-01-27T08:45:16Z</dcterms:modified>
</cp:coreProperties>
</file>