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<sst xmlns="http://schemas.openxmlformats.org/spreadsheetml/2006/main" count="44" uniqueCount="25">
  <si>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</si>
  <si>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</si>
  <si>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</si>
  <si>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</si>
  <si>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</si>
  <si>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</si>
  <si>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</si>
  <si>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</si>
  <si>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</si>
  <si>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</si>
  <si>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</si>
  <si>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</si>
  <si>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</si>
  <si>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</si>
  <si>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</si>
  <si>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</si>
  <si>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</si>
  <si>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</si>
  <si>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</si>
  <si>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</si>
  <si>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</si>
  <si>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BRENTA</t>
  </si>
  <si>
    <t>….</t>
  </si>
  <si>
    <t>Brenta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</si>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</sst>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2.3094688221709005</c:v>
                </c:pt>
                <c:pt idx="2">
                  <c:v>3.5955056179775284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38.636363636363633</c:v>
                </c:pt>
                <c:pt idx="2">
                  <c:v>28.484848484848484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3.5955056179775284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28.484848484848484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53.658536585365859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3.5955056179775284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28.484848484848484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1.9920318725099602</v>
      </c>
      <c r="C13" s="30">
        <v>26.731470230862698</v>
      </c>
      <c r="D13" s="30">
        <v>91.768631813125694</v>
      </c>
    </row>
    <row r="14" spans="1:4" ht="19.899999999999999" customHeight="1" x14ac:dyDescent="0.2">
      <c r="A14" s="9" t="s">
        <v>7</v>
      </c>
      <c r="B14" s="30" t="s">
        <v>22</v>
      </c>
      <c r="C14" s="30">
        <v>38.636363636363633</v>
      </c>
      <c r="D14" s="30">
        <v>28.484848484848484</v>
      </c>
    </row>
    <row r="15" spans="1:4" ht="19.899999999999999" customHeight="1" x14ac:dyDescent="0.2">
      <c r="A15" s="9" t="s">
        <v>6</v>
      </c>
      <c r="B15" s="30" t="s">
        <v>22</v>
      </c>
      <c r="C15" s="30">
        <v>2.3094688221709005</v>
      </c>
      <c r="D15" s="30">
        <v>3.5955056179775284</v>
      </c>
    </row>
    <row r="16" spans="1:4" ht="19.899999999999999" customHeight="1" x14ac:dyDescent="0.2">
      <c r="A16" s="9" t="s">
        <v>12</v>
      </c>
      <c r="B16" s="30" t="s">
        <v>22</v>
      </c>
      <c r="C16" s="30">
        <v>55.172413793103445</v>
      </c>
      <c r="D16" s="30">
        <v>53.658536585365859</v>
      </c>
    </row>
    <row r="17" spans="1:4" ht="19.899999999999999" customHeight="1" x14ac:dyDescent="0.2">
      <c r="A17" s="9" t="s">
        <v>13</v>
      </c>
      <c r="B17" s="30" t="s">
        <v>22</v>
      </c>
      <c r="C17" s="30">
        <v>95.199341623994144</v>
      </c>
      <c r="D17" s="30">
        <v>96.647527910685795</v>
      </c>
    </row>
    <row r="18" spans="1:4" ht="19.899999999999999" customHeight="1" x14ac:dyDescent="0.2">
      <c r="A18" s="9" t="s">
        <v>14</v>
      </c>
      <c r="B18" s="30" t="s">
        <v>22</v>
      </c>
      <c r="C18" s="30">
        <v>72.533333333333331</v>
      </c>
      <c r="D18" s="30">
        <v>32.606001831797855</v>
      </c>
    </row>
    <row r="19" spans="1:4" ht="19.899999999999999" customHeight="1" x14ac:dyDescent="0.2">
      <c r="A19" s="9" t="s">
        <v>8</v>
      </c>
      <c r="B19" s="30" t="s">
        <v>18</v>
      </c>
      <c r="C19" s="30">
        <v>15.909090909090908</v>
      </c>
      <c r="D19" s="30">
        <v>12.121212121212121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43.478260869565219</v>
      </c>
    </row>
    <row r="21" spans="1:4" ht="19.899999999999999" customHeight="1" x14ac:dyDescent="0.2">
      <c r="A21" s="9" t="s">
        <v>16</v>
      </c>
      <c r="B21" s="30" t="s">
        <v>22</v>
      </c>
      <c r="C21" s="30">
        <v>66.825164594001464</v>
      </c>
      <c r="D21" s="30">
        <v>78.547368421052639</v>
      </c>
    </row>
    <row r="22" spans="1:4" ht="19.899999999999999" customHeight="1" x14ac:dyDescent="0.2">
      <c r="A22" s="10" t="s">
        <v>17</v>
      </c>
      <c r="B22" s="31" t="s">
        <v>22</v>
      </c>
      <c r="C22" s="31">
        <v>356.54596100278553</v>
      </c>
      <c r="D22" s="31">
        <v>80.97428958051421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91.768631813125694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28.484848484848484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3.5955056179775284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53.658536585365859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96.647527910685795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32.606001831797855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12.121212121212121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43.478260869565219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78.547368421052639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80.97428958051421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2016-01-26T08:59:57Z</dcterms:modified>
</cp:coreProperties>
</file>