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<sst xmlns="http://schemas.openxmlformats.org/spreadsheetml/2006/main" count="31" uniqueCount="21">
  <si>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</si>
  <si>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</si>
  <si>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</si>
  <si>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</si>
  <si>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</si>
  <si>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</si>
  <si>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</si>
  <si>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</si>
  <si>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</si>
  <si>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</si>
  <si>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</si>
  <si>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</si>
  <si>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</si>
  <si>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</si>
  <si>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</si>
  <si>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</si>
  <si>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</si>
  <si>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</si>
  <si>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BRENTA</t>
  </si>
  <si>
    <t>Brenta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</si>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</sst>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360.10616675832716</c:v>
                </c:pt>
                <c:pt idx="1">
                  <c:v>393.58217163625932</c:v>
                </c:pt>
                <c:pt idx="2">
                  <c:v>429.92754836087136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0.10686715649874667</c:v>
                </c:pt>
                <c:pt idx="1">
                  <c:v>0.89287226371834727</c:v>
                </c:pt>
                <c:pt idx="2">
                  <c:v>0.88718066302235776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1.0388870534183914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0.88718066302235776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1.0388870534183914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8400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1506</v>
      </c>
      <c r="C13" s="29">
        <v>1646</v>
      </c>
      <c r="D13" s="29">
        <v>1798</v>
      </c>
    </row>
    <row r="14" spans="1:4" ht="19.149999999999999" customHeight="1" x14ac:dyDescent="0.2">
      <c r="A14" s="9" t="s">
        <v>9</v>
      </c>
      <c r="B14" s="28">
        <v>0.10686715649874667</v>
      </c>
      <c r="C14" s="28">
        <v>0.89287226371834727</v>
      </c>
      <c r="D14" s="28">
        <v>0.88718066302235776</v>
      </c>
    </row>
    <row r="15" spans="1:4" ht="19.149999999999999" customHeight="1" x14ac:dyDescent="0.2">
      <c r="A15" s="9" t="s">
        <v>10</v>
      </c>
      <c r="B15" s="28" t="s">
        <v>2</v>
      </c>
      <c r="C15" s="28">
        <v>0.62067227432256455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0.94248378939634225</v>
      </c>
      <c r="D16" s="28">
        <v>1.0388870534183914</v>
      </c>
    </row>
    <row r="17" spans="1:4" ht="19.149999999999999" customHeight="1" x14ac:dyDescent="0.2">
      <c r="A17" s="9" t="s">
        <v>12</v>
      </c>
      <c r="B17" s="22">
        <v>10.065278582530308</v>
      </c>
      <c r="C17" s="22">
        <v>14.871335564190238</v>
      </c>
      <c r="D17" s="22">
        <v>15.822653341218526</v>
      </c>
    </row>
    <row r="18" spans="1:4" ht="19.149999999999999" customHeight="1" x14ac:dyDescent="0.2">
      <c r="A18" s="9" t="s">
        <v>13</v>
      </c>
      <c r="B18" s="22">
        <v>14.674634794156708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360.10616675832716</v>
      </c>
      <c r="C19" s="23">
        <v>393.58217163625932</v>
      </c>
      <c r="D19" s="23">
        <v>429.92754836087136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0.88718066302235776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1.0388870534183914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15.822653341218526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429.92754836087136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2016-02-17T09:45:44Z</dcterms:modified>
</cp:coreProperties>
</file>