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<sst xmlns="http://schemas.openxmlformats.org/spreadsheetml/2006/main" count="40" uniqueCount="23">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</sst>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0.4098360655737705</c:v>
                </c:pt>
                <c:pt idx="1">
                  <c:v>1.048951048951049</c:v>
                </c:pt>
                <c:pt idx="2">
                  <c:v>1.4577259475218658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0624"/>
        <c:axId val="94972544"/>
      </c:lineChart>
      <c:catAx>
        <c:axId val="949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544"/>
        <c:crosses val="autoZero"/>
        <c:auto val="1"/>
        <c:lblAlgn val="ctr"/>
        <c:lblOffset val="100"/>
        <c:noMultiLvlLbl val="0"/>
      </c:catAx>
      <c:valAx>
        <c:axId val="9497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4.2857142857142856</c:v>
                </c:pt>
                <c:pt idx="1">
                  <c:v>6.9767441860465116</c:v>
                </c:pt>
                <c:pt idx="2">
                  <c:v>7.5630252100840334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96.492000000000004</v>
      </c>
      <c r="C13" s="23">
        <v>95.99</v>
      </c>
      <c r="D13" s="23">
        <v>97.710999999999999</v>
      </c>
    </row>
    <row r="14" spans="1:4" ht="18" customHeight="1" x14ac:dyDescent="0.2">
      <c r="A14" s="10" t="s">
        <v>10</v>
      </c>
      <c r="B14" s="23">
        <v>7616.5</v>
      </c>
      <c r="C14" s="23">
        <v>7592</v>
      </c>
      <c r="D14" s="23">
        <v>5838.5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0.29411764705882354</v>
      </c>
    </row>
    <row r="17" spans="1:4" ht="18" customHeight="1" x14ac:dyDescent="0.2">
      <c r="A17" s="10" t="s">
        <v>12</v>
      </c>
      <c r="B17" s="23">
        <v>0.4098360655737705</v>
      </c>
      <c r="C17" s="23">
        <v>1.048951048951049</v>
      </c>
      <c r="D17" s="23">
        <v>1.4577259475218658</v>
      </c>
    </row>
    <row r="18" spans="1:4" ht="18" customHeight="1" x14ac:dyDescent="0.2">
      <c r="A18" s="10" t="s">
        <v>7</v>
      </c>
      <c r="B18" s="23">
        <v>1.639344262295082</v>
      </c>
      <c r="C18" s="23">
        <v>1.048951048951049</v>
      </c>
      <c r="D18" s="23">
        <v>0.87463556851311952</v>
      </c>
    </row>
    <row r="19" spans="1:4" ht="18" customHeight="1" x14ac:dyDescent="0.2">
      <c r="A19" s="10" t="s">
        <v>13</v>
      </c>
      <c r="B19" s="23">
        <v>1.0736196319018405</v>
      </c>
      <c r="C19" s="23">
        <v>0</v>
      </c>
      <c r="D19" s="23">
        <v>0.83432657926102505</v>
      </c>
    </row>
    <row r="20" spans="1:4" ht="18" customHeight="1" x14ac:dyDescent="0.2">
      <c r="A20" s="10" t="s">
        <v>14</v>
      </c>
      <c r="B20" s="23">
        <v>4.2857142857142856</v>
      </c>
      <c r="C20" s="23">
        <v>6.9767441860465116</v>
      </c>
      <c r="D20" s="23">
        <v>7.5630252100840334</v>
      </c>
    </row>
    <row r="21" spans="1:4" ht="18" customHeight="1" x14ac:dyDescent="0.2">
      <c r="A21" s="12" t="s">
        <v>15</v>
      </c>
      <c r="B21" s="24">
        <v>2.459016393442623</v>
      </c>
      <c r="C21" s="24">
        <v>1.3986013986013985</v>
      </c>
      <c r="D21" s="24">
        <v>2.6239067055393588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0.29411764705882354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1.4577259475218658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0.87463556851311952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0.83432657926102505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7.5630252100840334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2.6239067055393588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2016-02-16T14:29:14Z</dcterms:modified>
</cp:coreProperties>
</file>