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<sst xmlns="http://schemas.openxmlformats.org/spreadsheetml/2006/main" count="35" uniqueCount="23">
  <si>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</si>
  <si>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</si>
  <si>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</si>
  <si>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</si>
  <si>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</si>
  <si>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</si>
  <si>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</si>
  <si>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</si>
  <si>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</si>
  <si>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</si>
  <si>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</si>
  <si>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</si>
  <si>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</si>
  <si>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</si>
  <si>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</si>
  <si>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</si>
  <si>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</si>
  <si>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</si>
  <si>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</si>
  <si>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BREGANO</t>
  </si>
  <si>
    <t>-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</si>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</sst>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68.551236749116612</c:v>
                </c:pt>
                <c:pt idx="1">
                  <c:v>64.090177133655388</c:v>
                </c:pt>
                <c:pt idx="2">
                  <c:v>67.238912732474958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66.75257731958763</c:v>
                </c:pt>
                <c:pt idx="1">
                  <c:v>72.361809045226138</c:v>
                </c:pt>
                <c:pt idx="2">
                  <c:v>82.127659574468083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10.212765957446807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82.127659574468083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68.551236749116612</v>
      </c>
      <c r="C13" s="21">
        <v>64.090177133655388</v>
      </c>
      <c r="D13" s="21">
        <v>67.238912732474958</v>
      </c>
    </row>
    <row r="14" spans="1:4" ht="17.45" customHeight="1" x14ac:dyDescent="0.2">
      <c r="A14" s="10" t="s">
        <v>12</v>
      </c>
      <c r="B14" s="21">
        <v>56.537102473498237</v>
      </c>
      <c r="C14" s="21">
        <v>56.360708534621573</v>
      </c>
      <c r="D14" s="21">
        <v>64.520743919885547</v>
      </c>
    </row>
    <row r="15" spans="1:4" ht="17.45" customHeight="1" x14ac:dyDescent="0.2">
      <c r="A15" s="10" t="s">
        <v>13</v>
      </c>
      <c r="B15" s="21">
        <v>708.57142857142856</v>
      </c>
      <c r="C15" s="21">
        <v>539.02439024390242</v>
      </c>
      <c r="D15" s="21">
        <v>1835.2941176470588</v>
      </c>
    </row>
    <row r="16" spans="1:4" ht="17.45" customHeight="1" x14ac:dyDescent="0.2">
      <c r="A16" s="10" t="s">
        <v>6</v>
      </c>
      <c r="B16" s="21">
        <v>218.18181818181816</v>
      </c>
      <c r="C16" s="21">
        <v>1842.8571428571427</v>
      </c>
      <c r="D16" s="21" t="s">
        <v>20</v>
      </c>
    </row>
    <row r="17" spans="1:4" ht="17.45" customHeight="1" x14ac:dyDescent="0.2">
      <c r="A17" s="10" t="s">
        <v>7</v>
      </c>
      <c r="B17" s="21">
        <v>66.75257731958763</v>
      </c>
      <c r="C17" s="21">
        <v>72.361809045226138</v>
      </c>
      <c r="D17" s="21">
        <v>82.127659574468083</v>
      </c>
    </row>
    <row r="18" spans="1:4" ht="17.45" customHeight="1" x14ac:dyDescent="0.2">
      <c r="A18" s="10" t="s">
        <v>14</v>
      </c>
      <c r="B18" s="21">
        <v>7.9896907216494837</v>
      </c>
      <c r="C18" s="21">
        <v>9.7989949748743719</v>
      </c>
      <c r="D18" s="21">
        <v>10.212765957446807</v>
      </c>
    </row>
    <row r="19" spans="1:4" ht="17.45" customHeight="1" x14ac:dyDescent="0.2">
      <c r="A19" s="10" t="s">
        <v>8</v>
      </c>
      <c r="B19" s="21">
        <v>8.7628865979381434</v>
      </c>
      <c r="C19" s="21">
        <v>1.5075376884422109</v>
      </c>
      <c r="D19" s="21">
        <v>1.7021276595744681</v>
      </c>
    </row>
    <row r="20" spans="1:4" ht="17.45" customHeight="1" x14ac:dyDescent="0.2">
      <c r="A20" s="10" t="s">
        <v>10</v>
      </c>
      <c r="B20" s="21">
        <v>86.082474226804123</v>
      </c>
      <c r="C20" s="21">
        <v>76.633165829145739</v>
      </c>
      <c r="D20" s="21">
        <v>74.255319148936167</v>
      </c>
    </row>
    <row r="21" spans="1:4" ht="17.45" customHeight="1" x14ac:dyDescent="0.2">
      <c r="A21" s="11" t="s">
        <v>9</v>
      </c>
      <c r="B21" s="22">
        <v>4.6391752577319592</v>
      </c>
      <c r="C21" s="22">
        <v>6.5326633165829149</v>
      </c>
      <c r="D21" s="22">
        <v>7.6595744680851059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67.238912732474958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64.520743919885547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1835.2941176470588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82.127659574468083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10.212765957446807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1.7021276595744681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74.255319148936167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7.6595744680851059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2016-01-28T16:25:20Z</dcterms:modified>
</cp:coreProperties>
</file>