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<sst xmlns="http://schemas.openxmlformats.org/spreadsheetml/2006/main" count="41" uniqueCount="26">
  <si>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</si>
  <si>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</si>
  <si>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</si>
  <si>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</si>
  <si>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</si>
  <si>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</si>
  <si>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</si>
  <si>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</si>
  <si>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</si>
  <si>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</si>
  <si>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</si>
  <si>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</si>
  <si>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</si>
  <si>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</si>
  <si>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</si>
  <si>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</si>
  <si>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</si>
  <si>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</si>
  <si>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</si>
  <si>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</si>
  <si>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</si>
  <si>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</si>
  <si>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</si>
  <si>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BREGANO</t>
  </si>
  <si>
    <t>Bregano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</si>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</sst>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77.906976744186053</c:v>
                </c:pt>
                <c:pt idx="1">
                  <c:v>130.26315789473685</c:v>
                </c:pt>
                <c:pt idx="2">
                  <c:v>274.07407407407408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53.747714808043881</c:v>
                </c:pt>
                <c:pt idx="1">
                  <c:v>52.750809061488667</c:v>
                </c:pt>
                <c:pt idx="2">
                  <c:v>51.825842696629209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62.184873949579831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41.408450704225352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45.378151260504204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62.184873949579831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41.408450704225352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69.767441860465112</v>
      </c>
      <c r="C13" s="27">
        <v>66.225165562913915</v>
      </c>
      <c r="D13" s="27">
        <v>62.184873949579831</v>
      </c>
    </row>
    <row r="14" spans="1:4" ht="18.600000000000001" customHeight="1" x14ac:dyDescent="0.2">
      <c r="A14" s="9" t="s">
        <v>8</v>
      </c>
      <c r="B14" s="27">
        <v>39.446366782006919</v>
      </c>
      <c r="C14" s="27">
        <v>39.87341772151899</v>
      </c>
      <c r="D14" s="27">
        <v>41.408450704225352</v>
      </c>
    </row>
    <row r="15" spans="1:4" ht="18.600000000000001" customHeight="1" x14ac:dyDescent="0.2">
      <c r="A15" s="9" t="s">
        <v>9</v>
      </c>
      <c r="B15" s="27">
        <v>53.747714808043881</v>
      </c>
      <c r="C15" s="27">
        <v>52.750809061488667</v>
      </c>
      <c r="D15" s="27">
        <v>51.825842696629209</v>
      </c>
    </row>
    <row r="16" spans="1:4" ht="18.600000000000001" customHeight="1" x14ac:dyDescent="0.2">
      <c r="A16" s="9" t="s">
        <v>10</v>
      </c>
      <c r="B16" s="27">
        <v>77.906976744186053</v>
      </c>
      <c r="C16" s="27">
        <v>130.26315789473685</v>
      </c>
      <c r="D16" s="27">
        <v>274.07407407407408</v>
      </c>
    </row>
    <row r="17" spans="1:4" ht="18.600000000000001" customHeight="1" x14ac:dyDescent="0.2">
      <c r="A17" s="9" t="s">
        <v>6</v>
      </c>
      <c r="B17" s="27">
        <v>61.428571428571431</v>
      </c>
      <c r="C17" s="27">
        <v>58.914728682170548</v>
      </c>
      <c r="D17" s="27">
        <v>45.378151260504204</v>
      </c>
    </row>
    <row r="18" spans="1:4" ht="18.600000000000001" customHeight="1" x14ac:dyDescent="0.2">
      <c r="A18" s="9" t="s">
        <v>11</v>
      </c>
      <c r="B18" s="27">
        <v>0.68027210884353739</v>
      </c>
      <c r="C18" s="27">
        <v>0.61349693251533743</v>
      </c>
      <c r="D18" s="27">
        <v>0.81300813008130091</v>
      </c>
    </row>
    <row r="19" spans="1:4" ht="18.600000000000001" customHeight="1" x14ac:dyDescent="0.2">
      <c r="A19" s="9" t="s">
        <v>12</v>
      </c>
      <c r="B19" s="27">
        <v>61.224489795918366</v>
      </c>
      <c r="C19" s="27">
        <v>50.306748466257666</v>
      </c>
      <c r="D19" s="27">
        <v>38.482384823848236</v>
      </c>
    </row>
    <row r="20" spans="1:4" ht="18.600000000000001" customHeight="1" x14ac:dyDescent="0.2">
      <c r="A20" s="9" t="s">
        <v>13</v>
      </c>
      <c r="B20" s="27">
        <v>23.129251700680271</v>
      </c>
      <c r="C20" s="27">
        <v>33.742331288343557</v>
      </c>
      <c r="D20" s="27">
        <v>40.921409214092144</v>
      </c>
    </row>
    <row r="21" spans="1:4" ht="18.600000000000001" customHeight="1" x14ac:dyDescent="0.2">
      <c r="A21" s="9" t="s">
        <v>14</v>
      </c>
      <c r="B21" s="27">
        <v>14.965986394557824</v>
      </c>
      <c r="C21" s="27">
        <v>15.337423312883436</v>
      </c>
      <c r="D21" s="27">
        <v>19.78319783197832</v>
      </c>
    </row>
    <row r="22" spans="1:4" ht="18.600000000000001" customHeight="1" x14ac:dyDescent="0.2">
      <c r="A22" s="9" t="s">
        <v>15</v>
      </c>
      <c r="B22" s="27">
        <v>22.448979591836736</v>
      </c>
      <c r="C22" s="27">
        <v>33.742331288343557</v>
      </c>
      <c r="D22" s="27">
        <v>31.707317073170731</v>
      </c>
    </row>
    <row r="23" spans="1:4" ht="18.600000000000001" customHeight="1" x14ac:dyDescent="0.2">
      <c r="A23" s="9" t="s">
        <v>16</v>
      </c>
      <c r="B23" s="27">
        <v>49.319727891156461</v>
      </c>
      <c r="C23" s="27">
        <v>31.595092024539877</v>
      </c>
      <c r="D23" s="27">
        <v>26.558265582655828</v>
      </c>
    </row>
    <row r="24" spans="1:4" ht="18.600000000000001" customHeight="1" x14ac:dyDescent="0.2">
      <c r="A24" s="9" t="s">
        <v>17</v>
      </c>
      <c r="B24" s="27">
        <v>7.1428571428571423</v>
      </c>
      <c r="C24" s="27">
        <v>13.803680981595093</v>
      </c>
      <c r="D24" s="27">
        <v>8.9430894308943092</v>
      </c>
    </row>
    <row r="25" spans="1:4" ht="18.600000000000001" customHeight="1" x14ac:dyDescent="0.2">
      <c r="A25" s="10" t="s">
        <v>18</v>
      </c>
      <c r="B25" s="28">
        <v>285</v>
      </c>
      <c r="C25" s="28">
        <v>174.68181818181819</v>
      </c>
      <c r="D25" s="28">
        <v>168.55036855036855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62.184873949579831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41.408450704225352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51.825842696629209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274.07407407407408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45.378151260504204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0.81300813008130091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38.482384823848236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40.921409214092144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19.78319783197832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31.707317073170731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26.558265582655828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8.9430894308943092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168.55036855036855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2016-01-28T11:58:37Z</dcterms:modified>
</cp:coreProperties>
</file>