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<sst xmlns="http://schemas.openxmlformats.org/spreadsheetml/2006/main" count="25" uniqueCount="18">
  <si>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</si>
  <si>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</si>
  <si>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</si>
  <si>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</si>
  <si>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</si>
  <si>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</si>
  <si>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</si>
  <si>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</si>
  <si>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</si>
  <si>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</si>
  <si>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</si>
  <si>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</si>
  <si>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</si>
  <si>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</si>
  <si>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</si>
  <si>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BREGANO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</si>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</sst>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20.27027027027027</c:v>
                </c:pt>
                <c:pt idx="1">
                  <c:v>10.852713178294573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44.982698961937714</c:v>
                </c:pt>
                <c:pt idx="1">
                  <c:v>43.037974683544306</c:v>
                </c:pt>
                <c:pt idx="2">
                  <c:v>45.070422535211272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216"/>
      </c:lineChart>
      <c:catAx>
        <c:axId val="89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216"/>
        <c:crosses val="autoZero"/>
        <c:auto val="1"/>
        <c:lblAlgn val="ctr"/>
        <c:lblOffset val="100"/>
        <c:noMultiLvlLbl val="0"/>
      </c:catAx>
      <c:valAx>
        <c:axId val="893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65.826330532212879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65.826330532212879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75.968992248062023</v>
      </c>
      <c r="C13" s="28">
        <v>67.880794701986758</v>
      </c>
      <c r="D13" s="28">
        <v>65.826330532212879</v>
      </c>
    </row>
    <row r="14" spans="1:4" ht="17.45" customHeight="1" x14ac:dyDescent="0.25">
      <c r="A14" s="9" t="s">
        <v>8</v>
      </c>
      <c r="B14" s="28">
        <v>44.982698961937714</v>
      </c>
      <c r="C14" s="28">
        <v>43.037974683544306</v>
      </c>
      <c r="D14" s="28">
        <v>45.070422535211272</v>
      </c>
    </row>
    <row r="15" spans="1:4" ht="17.45" customHeight="1" x14ac:dyDescent="0.25">
      <c r="A15" s="27" t="s">
        <v>9</v>
      </c>
      <c r="B15" s="28">
        <v>59.597806215722116</v>
      </c>
      <c r="C15" s="28">
        <v>55.177993527508093</v>
      </c>
      <c r="D15" s="28">
        <v>55.477528089887642</v>
      </c>
    </row>
    <row r="16" spans="1:4" ht="17.45" customHeight="1" x14ac:dyDescent="0.25">
      <c r="A16" s="27" t="s">
        <v>10</v>
      </c>
      <c r="B16" s="28">
        <v>20.27027027027027</v>
      </c>
      <c r="C16" s="28">
        <v>10.852713178294573</v>
      </c>
      <c r="D16" s="28">
        <v>14.285714285714285</v>
      </c>
    </row>
    <row r="17" spans="1:4" ht="17.45" customHeight="1" x14ac:dyDescent="0.25">
      <c r="A17" s="10" t="s">
        <v>6</v>
      </c>
      <c r="B17" s="31">
        <v>207.40740740740739</v>
      </c>
      <c r="C17" s="31">
        <v>86.842105263157904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65.826330532212879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45.070422535211272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55.477528089887642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2016-03-11T09:19:48Z</dcterms:modified>
</cp:coreProperties>
</file>