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<sst xmlns="http://schemas.openxmlformats.org/spreadsheetml/2006/main" count="25" uniqueCount="18">
  <si>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</si>
  <si>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</si>
  <si>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</si>
  <si>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</si>
  <si>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</si>
  <si>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</si>
  <si>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</si>
  <si>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</si>
  <si>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</si>
  <si>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</si>
  <si>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</si>
  <si>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</si>
  <si>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</si>
  <si>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</si>
  <si>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VARESE</t>
  </si>
  <si>
    <t>BREGANO</t>
  </si>
  <si>
    <t>Bregano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</si>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</sst>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62.878787878787875</c:v>
                </c:pt>
                <c:pt idx="1">
                  <c:v>108.69565217391303</c:v>
                </c:pt>
                <c:pt idx="2">
                  <c:v>150.28901734104045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6464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134.70319634703196</c:v>
                </c:pt>
                <c:pt idx="1">
                  <c:v>96.366199389145606</c:v>
                </c:pt>
                <c:pt idx="2">
                  <c:v>109.46102243812167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15264"/>
        <c:axId val="96316800"/>
      </c:lineChart>
      <c:catAx>
        <c:axId val="96315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800"/>
        <c:crosses val="autoZero"/>
        <c:auto val="1"/>
        <c:lblAlgn val="ctr"/>
        <c:lblOffset val="100"/>
        <c:noMultiLvlLbl val="0"/>
      </c:catAx>
      <c:valAx>
        <c:axId val="96316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2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Bregano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150.28901734104045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109.46102243812167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928"/>
        <c:axId val="90494848"/>
      </c:bubbleChart>
      <c:valAx>
        <c:axId val="9049292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848"/>
        <c:crosses val="autoZero"/>
        <c:crossBetween val="midCat"/>
      </c:valAx>
      <c:valAx>
        <c:axId val="9049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92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134.70319634703196</v>
      </c>
      <c r="C13" s="19">
        <v>96.366199389145606</v>
      </c>
      <c r="D13" s="19">
        <v>109.46102243812167</v>
      </c>
    </row>
    <row r="14" spans="1:4" ht="20.45" customHeight="1" x14ac:dyDescent="0.2">
      <c r="A14" s="8" t="s">
        <v>8</v>
      </c>
      <c r="B14" s="19">
        <v>1.0582010582010581</v>
      </c>
      <c r="C14" s="19">
        <v>8.1447963800904972</v>
      </c>
      <c r="D14" s="19">
        <v>5.846774193548387</v>
      </c>
    </row>
    <row r="15" spans="1:4" ht="20.45" customHeight="1" x14ac:dyDescent="0.2">
      <c r="A15" s="8" t="s">
        <v>9</v>
      </c>
      <c r="B15" s="19">
        <v>62.878787878787875</v>
      </c>
      <c r="C15" s="19">
        <v>108.69565217391303</v>
      </c>
      <c r="D15" s="19">
        <v>150.28901734104045</v>
      </c>
    </row>
    <row r="16" spans="1:4" ht="20.45" customHeight="1" x14ac:dyDescent="0.2">
      <c r="A16" s="8" t="s">
        <v>10</v>
      </c>
      <c r="B16" s="19">
        <v>0</v>
      </c>
      <c r="C16" s="19">
        <v>0.14619883040935672</v>
      </c>
      <c r="D16" s="19">
        <v>0</v>
      </c>
    </row>
    <row r="17" spans="1:4" ht="20.45" customHeight="1" x14ac:dyDescent="0.2">
      <c r="A17" s="9" t="s">
        <v>7</v>
      </c>
      <c r="B17" s="20">
        <v>30.158730158730158</v>
      </c>
      <c r="C17" s="20">
        <v>12.676056338028168</v>
      </c>
      <c r="D17" s="20">
        <v>7.8947368421052628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109.46102243812167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5.846774193548387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150.28901734104045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7.8947368421052628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2016-01-28T09:17:28Z</dcterms:modified>
</cp:coreProperties>
</file>