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<sst xmlns="http://schemas.openxmlformats.org/spreadsheetml/2006/main" count="23" uniqueCount="17">
  <si>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</si>
  <si>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</si>
  <si>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</si>
  <si>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</si>
  <si>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</si>
  <si>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</si>
  <si>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</si>
  <si>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</si>
  <si>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</si>
  <si>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</si>
  <si>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</si>
  <si>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</si>
  <si>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</si>
  <si>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VARESE</t>
  </si>
  <si>
    <t>BREGANO</t>
  </si>
  <si>
    <t>Bregano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</si>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</sst>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1.0526315789473684</c:v>
                </c:pt>
                <c:pt idx="1">
                  <c:v>1.8018018018018018</c:v>
                </c:pt>
                <c:pt idx="2">
                  <c:v>2.766798418972332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5024"/>
        <c:axId val="88948096"/>
      </c:lineChart>
      <c:catAx>
        <c:axId val="8894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auto val="1"/>
        <c:lblAlgn val="ctr"/>
        <c:lblOffset val="100"/>
        <c:noMultiLvlLbl val="0"/>
      </c:catAx>
      <c:valAx>
        <c:axId val="8894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Bregano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11.067193675889328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2.766798418972332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3.5573122529644272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Bregano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11.067193675889328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2.766798418972332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23488"/>
        <c:axId val="96235904"/>
      </c:bubbleChart>
      <c:valAx>
        <c:axId val="8982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5.2631578947368416</c:v>
                </c:pt>
                <c:pt idx="1">
                  <c:v>9.4594594594594597</c:v>
                </c:pt>
                <c:pt idx="2">
                  <c:v>11.067193675889328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77504"/>
        <c:axId val="62279040"/>
      </c:lineChart>
      <c:catAx>
        <c:axId val="6227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9040"/>
        <c:crosses val="autoZero"/>
        <c:auto val="1"/>
        <c:lblAlgn val="ctr"/>
        <c:lblOffset val="100"/>
        <c:noMultiLvlLbl val="0"/>
      </c:catAx>
      <c:valAx>
        <c:axId val="622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7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31.395348837209301</v>
      </c>
      <c r="C13" s="28">
        <v>26.666666666666668</v>
      </c>
      <c r="D13" s="28">
        <v>29.285714285714288</v>
      </c>
    </row>
    <row r="14" spans="1:4" ht="19.899999999999999" customHeight="1" x14ac:dyDescent="0.2">
      <c r="A14" s="9" t="s">
        <v>8</v>
      </c>
      <c r="B14" s="28">
        <v>2.1052631578947367</v>
      </c>
      <c r="C14" s="28">
        <v>3.1531531531531529</v>
      </c>
      <c r="D14" s="28">
        <v>3.5573122529644272</v>
      </c>
    </row>
    <row r="15" spans="1:4" ht="19.899999999999999" customHeight="1" x14ac:dyDescent="0.2">
      <c r="A15" s="9" t="s">
        <v>9</v>
      </c>
      <c r="B15" s="28">
        <v>5.2631578947368416</v>
      </c>
      <c r="C15" s="28">
        <v>9.4594594594594597</v>
      </c>
      <c r="D15" s="28">
        <v>11.067193675889328</v>
      </c>
    </row>
    <row r="16" spans="1:4" ht="19.899999999999999" customHeight="1" x14ac:dyDescent="0.2">
      <c r="A16" s="10" t="s">
        <v>7</v>
      </c>
      <c r="B16" s="29">
        <v>1.0526315789473684</v>
      </c>
      <c r="C16" s="29">
        <v>1.8018018018018018</v>
      </c>
      <c r="D16" s="29">
        <v>2.766798418972332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29.285714285714288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3.5573122529644272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11.067193675889328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2.766798418972332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2016-01-26T15:14:41Z</dcterms:modified>
</cp:coreProperties>
</file>