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<sst xmlns="http://schemas.openxmlformats.org/spreadsheetml/2006/main" count="21" uniqueCount="16">
  <si>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</si>
  <si>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</si>
  <si>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</si>
  <si>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</si>
  <si>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</si>
  <si>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</si>
  <si>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</si>
  <si>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</si>
  <si>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</si>
  <si>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</si>
  <si>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</si>
  <si>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</si>
  <si>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</si>
  <si>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BREGANO</t>
  </si>
  <si>
    <t>Bregano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</si>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</sst>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2.6721311475409837</c:v>
                </c:pt>
                <c:pt idx="1">
                  <c:v>2.5384615384615383</c:v>
                </c:pt>
                <c:pt idx="2">
                  <c:v>2.4460641399416909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8112"/>
        <c:axId val="100970496"/>
      </c:lineChart>
      <c:catAx>
        <c:axId val="10093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0496"/>
        <c:crosses val="autoZero"/>
        <c:auto val="1"/>
        <c:lblAlgn val="ctr"/>
        <c:lblOffset val="100"/>
        <c:noMultiLvlLbl val="0"/>
      </c:catAx>
      <c:valAx>
        <c:axId val="10097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3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21.311475409836063</c:v>
                </c:pt>
                <c:pt idx="1">
                  <c:v>21.678321678321677</c:v>
                </c:pt>
                <c:pt idx="2">
                  <c:v>25.655976676384839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1472"/>
        <c:axId val="101010048"/>
      </c:lineChart>
      <c:catAx>
        <c:axId val="1010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048"/>
        <c:crosses val="autoZero"/>
        <c:auto val="1"/>
        <c:lblAlgn val="ctr"/>
        <c:lblOffset val="100"/>
        <c:noMultiLvlLbl val="0"/>
      </c:catAx>
      <c:valAx>
        <c:axId val="1010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25.655976676384839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0.58309037900874638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2.4460641399416909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266624"/>
        <c:axId val="112287744"/>
      </c:bubbleChart>
      <c:valAx>
        <c:axId val="112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7744"/>
        <c:crosses val="autoZero"/>
        <c:crossBetween val="midCat"/>
      </c:valAx>
      <c:valAx>
        <c:axId val="112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2.6721311475409837</v>
      </c>
      <c r="C13" s="27">
        <v>2.5384615384615383</v>
      </c>
      <c r="D13" s="27">
        <v>2.4460641399416909</v>
      </c>
    </row>
    <row r="14" spans="1:4" ht="21.6" customHeight="1" x14ac:dyDescent="0.2">
      <c r="A14" s="8" t="s">
        <v>5</v>
      </c>
      <c r="B14" s="27">
        <v>21.311475409836063</v>
      </c>
      <c r="C14" s="27">
        <v>21.678321678321677</v>
      </c>
      <c r="D14" s="27">
        <v>25.655976676384839</v>
      </c>
    </row>
    <row r="15" spans="1:4" ht="21.6" customHeight="1" x14ac:dyDescent="0.2">
      <c r="A15" s="9" t="s">
        <v>6</v>
      </c>
      <c r="B15" s="28">
        <v>0.81967213114754101</v>
      </c>
      <c r="C15" s="28">
        <v>0.69930069930069927</v>
      </c>
      <c r="D15" s="28">
        <v>0.58309037900874638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2.4460641399416909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25.655976676384839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0.58309037900874638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2015-04-17T07:59:21Z</dcterms:modified>
</cp:coreProperties>
</file>