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<sst xmlns="http://schemas.openxmlformats.org/spreadsheetml/2006/main" count="37" uniqueCount="25">
  <si>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</si>
  <si>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</si>
  <si>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</si>
  <si>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</si>
  <si>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</si>
  <si>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</si>
  <si>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</si>
  <si>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</si>
  <si>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</si>
  <si>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</si>
  <si>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</si>
  <si>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</si>
  <si>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</si>
  <si>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</si>
  <si>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</si>
  <si>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</si>
  <si>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</si>
  <si>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</si>
  <si>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</si>
  <si>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</si>
  <si>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</si>
  <si>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BREGANO</t>
  </si>
  <si>
    <t>-</t>
  </si>
  <si>
    <t>Bregano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</si>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</sst>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1.1049723756906076</c:v>
                </c:pt>
                <c:pt idx="1">
                  <c:v>5.4455445544554459</c:v>
                </c:pt>
                <c:pt idx="2">
                  <c:v>4.954954954954955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25</c:v>
                </c:pt>
                <c:pt idx="2">
                  <c:v>20.253164556962027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32.208588957055213</v>
      </c>
      <c r="C13" s="30">
        <v>55.096418732782368</v>
      </c>
      <c r="D13" s="30">
        <v>94.159713945172825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25</v>
      </c>
      <c r="D14" s="30">
        <v>20.253164556962027</v>
      </c>
    </row>
    <row r="15" spans="1:4" ht="19.899999999999999" customHeight="1" x14ac:dyDescent="0.2">
      <c r="A15" s="9" t="s">
        <v>6</v>
      </c>
      <c r="B15" s="30">
        <v>1.1049723756906076</v>
      </c>
      <c r="C15" s="30">
        <v>5.4455445544554459</v>
      </c>
      <c r="D15" s="30">
        <v>4.954954954954955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48.387096774193552</v>
      </c>
      <c r="D16" s="30">
        <v>45.454545454545453</v>
      </c>
    </row>
    <row r="17" spans="1:4" ht="19.899999999999999" customHeight="1" x14ac:dyDescent="0.2">
      <c r="A17" s="9" t="s">
        <v>13</v>
      </c>
      <c r="B17" s="30">
        <v>139.50850661625708</v>
      </c>
      <c r="C17" s="30">
        <v>109.49460533787621</v>
      </c>
      <c r="D17" s="30">
        <v>115.44891640866872</v>
      </c>
    </row>
    <row r="18" spans="1:4" ht="19.899999999999999" customHeight="1" x14ac:dyDescent="0.2">
      <c r="A18" s="9" t="s">
        <v>14</v>
      </c>
      <c r="B18" s="30">
        <v>30.590717299578063</v>
      </c>
      <c r="C18" s="30" t="s">
        <v>22</v>
      </c>
      <c r="D18" s="30">
        <v>212.91208791208794</v>
      </c>
    </row>
    <row r="19" spans="1:4" ht="19.899999999999999" customHeight="1" x14ac:dyDescent="0.2">
      <c r="A19" s="9" t="s">
        <v>8</v>
      </c>
      <c r="B19" s="30" t="s">
        <v>18</v>
      </c>
      <c r="C19" s="30">
        <v>35</v>
      </c>
      <c r="D19" s="30">
        <v>17.721518987341771</v>
      </c>
    </row>
    <row r="20" spans="1:4" ht="19.899999999999999" customHeight="1" x14ac:dyDescent="0.2">
      <c r="A20" s="9" t="s">
        <v>15</v>
      </c>
      <c r="B20" s="30">
        <v>50</v>
      </c>
      <c r="C20" s="30">
        <v>80</v>
      </c>
      <c r="D20" s="30">
        <v>60</v>
      </c>
    </row>
    <row r="21" spans="1:4" ht="19.899999999999999" customHeight="1" x14ac:dyDescent="0.2">
      <c r="A21" s="9" t="s">
        <v>16</v>
      </c>
      <c r="B21" s="30">
        <v>60.75949367088608</v>
      </c>
      <c r="C21" s="30">
        <v>46.209540034071551</v>
      </c>
      <c r="D21" s="30">
        <v>73.219814241486063</v>
      </c>
    </row>
    <row r="22" spans="1:4" ht="19.899999999999999" customHeight="1" x14ac:dyDescent="0.2">
      <c r="A22" s="10" t="s">
        <v>17</v>
      </c>
      <c r="B22" s="31">
        <v>131.70731707317074</v>
      </c>
      <c r="C22" s="31">
        <v>52.365640790078082</v>
      </c>
      <c r="D22" s="31">
        <v>77.43362831858407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94.159713945172825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20.253164556962027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4.954954954954955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115.44891640866872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212.91208791208794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17.721518987341771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73.219814241486063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77.43362831858407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2016-01-26T08:59:56Z</dcterms:modified>
</cp:coreProperties>
</file>