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<sst xmlns="http://schemas.openxmlformats.org/spreadsheetml/2006/main" count="29" uniqueCount="20">
  <si>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</si>
  <si>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</si>
  <si>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</si>
  <si>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</si>
  <si>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</si>
  <si>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</si>
  <si>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</si>
  <si>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</si>
  <si>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</si>
  <si>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</si>
  <si>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</si>
  <si>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</si>
  <si>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</si>
  <si>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</si>
  <si>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</si>
  <si>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</si>
  <si>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</si>
  <si>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BREGANO</t>
  </si>
  <si>
    <t>Bregano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</si>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</sst>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7.5153374233128831</c:v>
                </c:pt>
                <c:pt idx="1">
                  <c:v>6.6115702479338845</c:v>
                </c:pt>
                <c:pt idx="2">
                  <c:v>7.7473182359952322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52768"/>
        <c:axId val="115228672"/>
      </c:lineChart>
      <c:catAx>
        <c:axId val="11355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28672"/>
        <c:crosses val="autoZero"/>
        <c:auto val="1"/>
        <c:lblAlgn val="ctr"/>
        <c:lblOffset val="100"/>
        <c:noMultiLvlLbl val="0"/>
      </c:catAx>
      <c:valAx>
        <c:axId val="11522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52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6.1349693251533743</c:v>
                </c:pt>
                <c:pt idx="1">
                  <c:v>5.785123966942149</c:v>
                </c:pt>
                <c:pt idx="2">
                  <c:v>6.4362336114421934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42880"/>
        <c:axId val="115249152"/>
      </c:lineChart>
      <c:catAx>
        <c:axId val="1152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9152"/>
        <c:crosses val="autoZero"/>
        <c:auto val="1"/>
        <c:lblAlgn val="ctr"/>
        <c:lblOffset val="100"/>
        <c:noMultiLvlLbl val="0"/>
      </c:catAx>
      <c:valAx>
        <c:axId val="11524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2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24.475524475524477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22.202797202797203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5.9077809798270895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24.475524475524477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22.202797202797203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79360"/>
        <c:axId val="115283072"/>
      </c:bubbleChart>
      <c:valAx>
        <c:axId val="11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83072"/>
        <c:crosses val="autoZero"/>
        <c:crossBetween val="midCat"/>
      </c:valAx>
      <c:valAx>
        <c:axId val="11528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94.626865671641795</v>
      </c>
      <c r="C13" s="22">
        <v>98.360655737704917</v>
      </c>
      <c r="D13" s="22">
        <v>104.13625304136254</v>
      </c>
    </row>
    <row r="14" spans="1:4" ht="17.45" customHeight="1" x14ac:dyDescent="0.2">
      <c r="A14" s="10" t="s">
        <v>6</v>
      </c>
      <c r="B14" s="22">
        <v>6.1349693251533743</v>
      </c>
      <c r="C14" s="22">
        <v>5.785123966942149</v>
      </c>
      <c r="D14" s="22">
        <v>6.4362336114421934</v>
      </c>
    </row>
    <row r="15" spans="1:4" ht="17.45" customHeight="1" x14ac:dyDescent="0.2">
      <c r="A15" s="10" t="s">
        <v>12</v>
      </c>
      <c r="B15" s="22">
        <v>7.5153374233128831</v>
      </c>
      <c r="C15" s="22">
        <v>6.6115702479338845</v>
      </c>
      <c r="D15" s="22">
        <v>7.7473182359952322</v>
      </c>
    </row>
    <row r="16" spans="1:4" ht="17.45" customHeight="1" x14ac:dyDescent="0.2">
      <c r="A16" s="10" t="s">
        <v>7</v>
      </c>
      <c r="B16" s="22">
        <v>18.655097613882862</v>
      </c>
      <c r="C16" s="22">
        <v>20.467836257309941</v>
      </c>
      <c r="D16" s="22">
        <v>24.475524475524477</v>
      </c>
    </row>
    <row r="17" spans="1:4" ht="17.45" customHeight="1" x14ac:dyDescent="0.2">
      <c r="A17" s="10" t="s">
        <v>8</v>
      </c>
      <c r="B17" s="22">
        <v>22.776572668112799</v>
      </c>
      <c r="C17" s="22">
        <v>21.052631578947366</v>
      </c>
      <c r="D17" s="22">
        <v>22.202797202797203</v>
      </c>
    </row>
    <row r="18" spans="1:4" ht="17.45" customHeight="1" x14ac:dyDescent="0.2">
      <c r="A18" s="10" t="s">
        <v>9</v>
      </c>
      <c r="B18" s="22">
        <v>81.904761904761898</v>
      </c>
      <c r="C18" s="22">
        <v>97.222222222222214</v>
      </c>
      <c r="D18" s="22">
        <v>110.23622047244095</v>
      </c>
    </row>
    <row r="19" spans="1:4" ht="17.45" customHeight="1" x14ac:dyDescent="0.2">
      <c r="A19" s="11" t="s">
        <v>13</v>
      </c>
      <c r="B19" s="23">
        <v>3.1007751937984498</v>
      </c>
      <c r="C19" s="23">
        <v>3.9603960396039604</v>
      </c>
      <c r="D19" s="23">
        <v>5.9077809798270895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104.13625304136254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6.4362336114421934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7.7473182359952322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24.475524475524477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22.202797202797203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110.23622047244095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5.9077809798270895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2015-04-16T11:28:29Z</dcterms:modified>
</cp:coreProperties>
</file>