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<sst xmlns="http://schemas.openxmlformats.org/spreadsheetml/2006/main" count="33" uniqueCount="22">
  <si>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</si>
  <si>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</si>
  <si>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</si>
  <si>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</si>
  <si>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</si>
  <si>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</si>
  <si>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</si>
  <si>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</si>
  <si>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</si>
  <si>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</si>
  <si>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</si>
  <si>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</si>
  <si>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</si>
  <si>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</si>
  <si>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</si>
  <si>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</si>
  <si>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</si>
  <si>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</si>
  <si>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</si>
  <si>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BREBBIA</t>
  </si>
  <si>
    <t>Brebbia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</si>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</sst>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62.26203807390818</c:v>
                </c:pt>
                <c:pt idx="1">
                  <c:v>62.027290448343074</c:v>
                </c:pt>
                <c:pt idx="2">
                  <c:v>68.277713847334098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61.870503597122308</c:v>
                </c:pt>
                <c:pt idx="1">
                  <c:v>71.213073538654939</c:v>
                </c:pt>
                <c:pt idx="2">
                  <c:v>75.730337078651687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10.337078651685392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8.2584269662921344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75.730337078651687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0544"/>
        <c:axId val="90462848"/>
      </c:bubbleChart>
      <c:valAx>
        <c:axId val="90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2848"/>
        <c:crosses val="autoZero"/>
        <c:crossBetween val="midCat"/>
      </c:valAx>
      <c:valAx>
        <c:axId val="904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62.26203807390818</v>
      </c>
      <c r="C13" s="21">
        <v>62.027290448343074</v>
      </c>
      <c r="D13" s="21">
        <v>68.277713847334098</v>
      </c>
    </row>
    <row r="14" spans="1:4" ht="17.45" customHeight="1" x14ac:dyDescent="0.2">
      <c r="A14" s="10" t="s">
        <v>12</v>
      </c>
      <c r="B14" s="21">
        <v>41.73198954833893</v>
      </c>
      <c r="C14" s="21">
        <v>41.28654970760234</v>
      </c>
      <c r="D14" s="21">
        <v>48.830072880705792</v>
      </c>
    </row>
    <row r="15" spans="1:4" ht="17.45" customHeight="1" x14ac:dyDescent="0.2">
      <c r="A15" s="10" t="s">
        <v>13</v>
      </c>
      <c r="B15" s="21">
        <v>308.19112627986345</v>
      </c>
      <c r="C15" s="21">
        <v>235.64954682779455</v>
      </c>
      <c r="D15" s="21">
        <v>343.47826086956525</v>
      </c>
    </row>
    <row r="16" spans="1:4" ht="17.45" customHeight="1" x14ac:dyDescent="0.2">
      <c r="A16" s="10" t="s">
        <v>6</v>
      </c>
      <c r="B16" s="21">
        <v>83.657587548638134</v>
      </c>
      <c r="C16" s="21">
        <v>138.80597014925374</v>
      </c>
      <c r="D16" s="21">
        <v>140.69264069264068</v>
      </c>
    </row>
    <row r="17" spans="1:4" ht="17.45" customHeight="1" x14ac:dyDescent="0.2">
      <c r="A17" s="10" t="s">
        <v>7</v>
      </c>
      <c r="B17" s="21">
        <v>61.870503597122308</v>
      </c>
      <c r="C17" s="21">
        <v>71.213073538654939</v>
      </c>
      <c r="D17" s="21">
        <v>75.730337078651687</v>
      </c>
    </row>
    <row r="18" spans="1:4" ht="17.45" customHeight="1" x14ac:dyDescent="0.2">
      <c r="A18" s="10" t="s">
        <v>14</v>
      </c>
      <c r="B18" s="21">
        <v>13.069544364508392</v>
      </c>
      <c r="C18" s="21">
        <v>9.8051539912005037</v>
      </c>
      <c r="D18" s="21">
        <v>10.337078651685392</v>
      </c>
    </row>
    <row r="19" spans="1:4" ht="17.45" customHeight="1" x14ac:dyDescent="0.2">
      <c r="A19" s="10" t="s">
        <v>8</v>
      </c>
      <c r="B19" s="21">
        <v>11.330935251798561</v>
      </c>
      <c r="C19" s="21">
        <v>8.8623507228158385</v>
      </c>
      <c r="D19" s="21">
        <v>8.2584269662921344</v>
      </c>
    </row>
    <row r="20" spans="1:4" ht="17.45" customHeight="1" x14ac:dyDescent="0.2">
      <c r="A20" s="10" t="s">
        <v>10</v>
      </c>
      <c r="B20" s="21">
        <v>83.153477218225419</v>
      </c>
      <c r="C20" s="21">
        <v>76.807039597737273</v>
      </c>
      <c r="D20" s="21">
        <v>77.80898876404494</v>
      </c>
    </row>
    <row r="21" spans="1:4" ht="17.45" customHeight="1" x14ac:dyDescent="0.2">
      <c r="A21" s="11" t="s">
        <v>9</v>
      </c>
      <c r="B21" s="22">
        <v>3.1774580335731413</v>
      </c>
      <c r="C21" s="22">
        <v>4.0854808296668761</v>
      </c>
      <c r="D21" s="22">
        <v>6.7977528089887631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68.277713847334098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48.830072880705792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343.47826086956525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140.69264069264068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75.730337078651687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10.337078651685392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8.2584269662921344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77.80898876404494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6.7977528089887631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2016-01-28T16:25:19Z</dcterms:modified>
</cp:coreProperties>
</file>