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<sst xmlns="http://schemas.openxmlformats.org/spreadsheetml/2006/main" count="25" uniqueCount="18">
  <si>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</si>
  <si>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</si>
  <si>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</si>
  <si>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</si>
  <si>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</si>
  <si>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</si>
  <si>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</si>
  <si>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</si>
  <si>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</si>
  <si>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</si>
  <si>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</si>
  <si>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</si>
  <si>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</si>
  <si>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</si>
  <si>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VARESE</t>
  </si>
  <si>
    <t>BREBBIA</t>
  </si>
  <si>
    <t>Brebbia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</si>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</sst>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22.679200940070505</c:v>
                </c:pt>
                <c:pt idx="1">
                  <c:v>9.5969289827255277</c:v>
                </c:pt>
                <c:pt idx="2">
                  <c:v>15.17094017094017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43.052555795536357</c:v>
                </c:pt>
                <c:pt idx="1">
                  <c:v>42.409123307198861</c:v>
                </c:pt>
                <c:pt idx="2">
                  <c:v>44.49602122015915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59.343794579172616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44.49602122015915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15.17094017094017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Brebbia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59.343794579172616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44.49602122015915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544"/>
        <c:axId val="93006464"/>
      </c:bubbleChart>
      <c:valAx>
        <c:axId val="9300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464"/>
        <c:crosses val="autoZero"/>
        <c:crossBetween val="midCat"/>
      </c:valAx>
      <c:valAx>
        <c:axId val="9300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68.628969790859799</v>
      </c>
      <c r="C13" s="28">
        <v>61.102603369065854</v>
      </c>
      <c r="D13" s="28">
        <v>59.343794579172616</v>
      </c>
    </row>
    <row r="14" spans="1:4" ht="17.45" customHeight="1" x14ac:dyDescent="0.25">
      <c r="A14" s="9" t="s">
        <v>8</v>
      </c>
      <c r="B14" s="28">
        <v>43.052555795536357</v>
      </c>
      <c r="C14" s="28">
        <v>42.409123307198861</v>
      </c>
      <c r="D14" s="28">
        <v>44.49602122015915</v>
      </c>
    </row>
    <row r="15" spans="1:4" ht="17.45" customHeight="1" x14ac:dyDescent="0.25">
      <c r="A15" s="27" t="s">
        <v>9</v>
      </c>
      <c r="B15" s="28">
        <v>55.373134328358212</v>
      </c>
      <c r="C15" s="28">
        <v>51.421188630490953</v>
      </c>
      <c r="D15" s="28">
        <v>51.649484536082483</v>
      </c>
    </row>
    <row r="16" spans="1:4" ht="17.45" customHeight="1" x14ac:dyDescent="0.25">
      <c r="A16" s="27" t="s">
        <v>10</v>
      </c>
      <c r="B16" s="28">
        <v>22.679200940070505</v>
      </c>
      <c r="C16" s="28">
        <v>9.5969289827255277</v>
      </c>
      <c r="D16" s="28">
        <v>15.17094017094017</v>
      </c>
    </row>
    <row r="17" spans="1:4" ht="17.45" customHeight="1" x14ac:dyDescent="0.25">
      <c r="A17" s="10" t="s">
        <v>6</v>
      </c>
      <c r="B17" s="31">
        <v>158.11518324607329</v>
      </c>
      <c r="C17" s="31">
        <v>94.444444444444443</v>
      </c>
      <c r="D17" s="31">
        <v>46.919431279620852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59.343794579172616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44.49602122015915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51.649484536082483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15.17094017094017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46.919431279620852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2016-03-11T09:19:47Z</dcterms:modified>
</cp:coreProperties>
</file>