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<sst xmlns="http://schemas.openxmlformats.org/spreadsheetml/2006/main" count="23" uniqueCount="17">
  <si>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</si>
  <si>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</si>
  <si>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</si>
  <si>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</si>
  <si>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</si>
  <si>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</si>
  <si>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</si>
  <si>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</si>
  <si>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</si>
  <si>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</si>
  <si>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</si>
  <si>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</si>
  <si>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</si>
  <si>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</si>
  <si>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BREBBIA</t>
  </si>
  <si>
    <t>Brebbia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</si>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</sst>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4.1474654377880187</c:v>
                </c:pt>
                <c:pt idx="1">
                  <c:v>7.9497907949790791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34592"/>
        <c:axId val="112736128"/>
      </c:lineChart>
      <c:catAx>
        <c:axId val="112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6128"/>
        <c:crosses val="autoZero"/>
        <c:auto val="1"/>
        <c:lblAlgn val="ctr"/>
        <c:lblOffset val="100"/>
        <c:noMultiLvlLbl val="0"/>
      </c:catAx>
      <c:valAx>
        <c:axId val="11273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4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94.47004608294931</c:v>
                </c:pt>
                <c:pt idx="1">
                  <c:v>96.732026143790847</c:v>
                </c:pt>
                <c:pt idx="2">
                  <c:v>98.692810457516345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24320"/>
        <c:axId val="114827264"/>
      </c:lineChart>
      <c:catAx>
        <c:axId val="11282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7264"/>
        <c:crosses val="autoZero"/>
        <c:auto val="1"/>
        <c:lblAlgn val="ctr"/>
        <c:lblOffset val="100"/>
        <c:noMultiLvlLbl val="0"/>
      </c:catAx>
      <c:valAx>
        <c:axId val="11482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8243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37.560975609756099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98.692810457516345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895488"/>
        <c:axId val="114918528"/>
      </c:bubbleChart>
      <c:valAx>
        <c:axId val="11489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18528"/>
        <c:crosses val="autoZero"/>
        <c:crossBetween val="midCat"/>
      </c:valAx>
      <c:valAx>
        <c:axId val="114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954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23.496027241770715</v>
      </c>
      <c r="C13" s="19">
        <v>34.801522566612292</v>
      </c>
      <c r="D13" s="19">
        <v>50.514905149051494</v>
      </c>
    </row>
    <row r="14" spans="1:4" ht="15.6" customHeight="1" x14ac:dyDescent="0.2">
      <c r="A14" s="8" t="s">
        <v>6</v>
      </c>
      <c r="B14" s="19">
        <v>4.1474654377880187</v>
      </c>
      <c r="C14" s="19">
        <v>7.9497907949790791</v>
      </c>
      <c r="D14" s="19">
        <v>22.222222222222221</v>
      </c>
    </row>
    <row r="15" spans="1:4" ht="15.6" customHeight="1" x14ac:dyDescent="0.2">
      <c r="A15" s="8" t="s">
        <v>8</v>
      </c>
      <c r="B15" s="19">
        <v>94.47004608294931</v>
      </c>
      <c r="C15" s="19">
        <v>96.732026143790847</v>
      </c>
      <c r="D15" s="19">
        <v>98.692810457516345</v>
      </c>
    </row>
    <row r="16" spans="1:4" ht="15.6" customHeight="1" x14ac:dyDescent="0.2">
      <c r="A16" s="9" t="s">
        <v>9</v>
      </c>
      <c r="B16" s="20">
        <v>33.030646992054486</v>
      </c>
      <c r="C16" s="20">
        <v>37.411636759108212</v>
      </c>
      <c r="D16" s="20">
        <v>37.560975609756099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50.514905149051494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22.222222222222221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98.692810457516345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37.560975609756099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2015-04-20T11:53:40Z</dcterms:modified>
</cp:coreProperties>
</file>