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<sst xmlns="http://schemas.openxmlformats.org/spreadsheetml/2006/main" count="29" uniqueCount="20">
  <si>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</si>
  <si>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</si>
  <si>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</si>
  <si>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</si>
  <si>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</si>
  <si>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</si>
  <si>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</si>
  <si>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</si>
  <si>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</si>
  <si>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</si>
  <si>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</si>
  <si>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</si>
  <si>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</si>
  <si>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</si>
  <si>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</si>
  <si>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</si>
  <si>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</si>
  <si>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BREBBIA</t>
  </si>
  <si>
    <t>Brebbia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</si>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</sst>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6.3466494845360817</c:v>
                </c:pt>
                <c:pt idx="1">
                  <c:v>7.5961538461538458</c:v>
                </c:pt>
                <c:pt idx="2">
                  <c:v>10.350981558596075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50464"/>
        <c:axId val="115222400"/>
      </c:lineChart>
      <c:catAx>
        <c:axId val="11355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22400"/>
        <c:crosses val="autoZero"/>
        <c:auto val="1"/>
        <c:lblAlgn val="ctr"/>
        <c:lblOffset val="100"/>
        <c:noMultiLvlLbl val="0"/>
      </c:catAx>
      <c:valAx>
        <c:axId val="11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50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4.6391752577319592</c:v>
                </c:pt>
                <c:pt idx="1">
                  <c:v>5.3525641025641022</c:v>
                </c:pt>
                <c:pt idx="2">
                  <c:v>5.6216537775133846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42112"/>
        <c:axId val="115246592"/>
      </c:lineChart>
      <c:catAx>
        <c:axId val="11524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46592"/>
        <c:crosses val="autoZero"/>
        <c:auto val="1"/>
        <c:lblAlgn val="ctr"/>
        <c:lblOffset val="100"/>
        <c:noMultiLvlLbl val="0"/>
      </c:catAx>
      <c:valAx>
        <c:axId val="11524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42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35.034802784222741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20.974477958236658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6.6145092460881934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35.034802784222741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20.974477958236658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78592"/>
        <c:axId val="115280512"/>
      </c:bubbleChart>
      <c:valAx>
        <c:axId val="11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80512"/>
        <c:crosses val="autoZero"/>
        <c:crossBetween val="midCat"/>
      </c:valAx>
      <c:valAx>
        <c:axId val="11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8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97.581158497772122</v>
      </c>
      <c r="C13" s="22">
        <v>98.095238095238088</v>
      </c>
      <c r="D13" s="22">
        <v>94.785631517960596</v>
      </c>
    </row>
    <row r="14" spans="1:4" ht="17.45" customHeight="1" x14ac:dyDescent="0.2">
      <c r="A14" s="10" t="s">
        <v>6</v>
      </c>
      <c r="B14" s="22">
        <v>4.6391752577319592</v>
      </c>
      <c r="C14" s="22">
        <v>5.3525641025641022</v>
      </c>
      <c r="D14" s="22">
        <v>5.6216537775133846</v>
      </c>
    </row>
    <row r="15" spans="1:4" ht="17.45" customHeight="1" x14ac:dyDescent="0.2">
      <c r="A15" s="10" t="s">
        <v>12</v>
      </c>
      <c r="B15" s="22">
        <v>6.3466494845360817</v>
      </c>
      <c r="C15" s="22">
        <v>7.5961538461538458</v>
      </c>
      <c r="D15" s="22">
        <v>10.350981558596075</v>
      </c>
    </row>
    <row r="16" spans="1:4" ht="17.45" customHeight="1" x14ac:dyDescent="0.2">
      <c r="A16" s="10" t="s">
        <v>7</v>
      </c>
      <c r="B16" s="22">
        <v>18.847006651884701</v>
      </c>
      <c r="C16" s="22">
        <v>25.766016713091922</v>
      </c>
      <c r="D16" s="22">
        <v>35.034802784222741</v>
      </c>
    </row>
    <row r="17" spans="1:4" ht="17.45" customHeight="1" x14ac:dyDescent="0.2">
      <c r="A17" s="10" t="s">
        <v>8</v>
      </c>
      <c r="B17" s="22">
        <v>18.802660753880264</v>
      </c>
      <c r="C17" s="22">
        <v>19.080779944289695</v>
      </c>
      <c r="D17" s="22">
        <v>20.974477958236658</v>
      </c>
    </row>
    <row r="18" spans="1:4" ht="17.45" customHeight="1" x14ac:dyDescent="0.2">
      <c r="A18" s="10" t="s">
        <v>9</v>
      </c>
      <c r="B18" s="22">
        <v>100.23584905660377</v>
      </c>
      <c r="C18" s="22">
        <v>135.03649635036496</v>
      </c>
      <c r="D18" s="22">
        <v>167.0353982300885</v>
      </c>
    </row>
    <row r="19" spans="1:4" ht="17.45" customHeight="1" x14ac:dyDescent="0.2">
      <c r="A19" s="11" t="s">
        <v>13</v>
      </c>
      <c r="B19" s="23">
        <v>2.2691705790297343</v>
      </c>
      <c r="C19" s="23">
        <v>4.2797095911348872</v>
      </c>
      <c r="D19" s="23">
        <v>6.6145092460881934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94.785631517960596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5.6216537775133846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10.350981558596075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35.034802784222741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20.974477958236658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167.0353982300885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6.6145092460881934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2015-04-16T11:28:28Z</dcterms:modified>
</cp:coreProperties>
</file>