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<sst xmlns="http://schemas.openxmlformats.org/spreadsheetml/2006/main" count="40" uniqueCount="23">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</sst>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3.054662379421222</c:v>
                </c:pt>
                <c:pt idx="1">
                  <c:v>1.2261580381471391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03456"/>
        <c:axId val="94804992"/>
      </c:lineChart>
      <c:catAx>
        <c:axId val="948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4992"/>
        <c:crosses val="autoZero"/>
        <c:auto val="1"/>
        <c:lblAlgn val="ctr"/>
        <c:lblOffset val="100"/>
        <c:noMultiLvlLbl val="0"/>
      </c:catAx>
      <c:valAx>
        <c:axId val="9480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6.25</c:v>
                </c:pt>
                <c:pt idx="1">
                  <c:v>7.7134986225895315</c:v>
                </c:pt>
                <c:pt idx="2">
                  <c:v>7.3943661971830981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1.4545454545454546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0.33589251439539347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1.4545454545454546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96.565000000000012</v>
      </c>
      <c r="C13" s="23">
        <v>95.83</v>
      </c>
      <c r="D13" s="23">
        <v>98.028999999999996</v>
      </c>
    </row>
    <row r="14" spans="1:4" ht="18" customHeight="1" x14ac:dyDescent="0.2">
      <c r="A14" s="10" t="s">
        <v>10</v>
      </c>
      <c r="B14" s="23">
        <v>7542</v>
      </c>
      <c r="C14" s="23">
        <v>7757.5</v>
      </c>
      <c r="D14" s="23">
        <v>5216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0.12315270935960591</v>
      </c>
    </row>
    <row r="17" spans="1:4" ht="18" customHeight="1" x14ac:dyDescent="0.2">
      <c r="A17" s="10" t="s">
        <v>12</v>
      </c>
      <c r="B17" s="23">
        <v>3.054662379421222</v>
      </c>
      <c r="C17" s="23">
        <v>1.2261580381471391</v>
      </c>
      <c r="D17" s="23">
        <v>1.3333333333333335</v>
      </c>
    </row>
    <row r="18" spans="1:4" ht="18" customHeight="1" x14ac:dyDescent="0.2">
      <c r="A18" s="10" t="s">
        <v>7</v>
      </c>
      <c r="B18" s="23">
        <v>1.2861736334405145</v>
      </c>
      <c r="C18" s="23">
        <v>0.40871934604904631</v>
      </c>
      <c r="D18" s="23">
        <v>1.4545454545454546</v>
      </c>
    </row>
    <row r="19" spans="1:4" ht="18" customHeight="1" x14ac:dyDescent="0.2">
      <c r="A19" s="10" t="s">
        <v>13</v>
      </c>
      <c r="B19" s="23">
        <v>0.26852846401718583</v>
      </c>
      <c r="C19" s="23">
        <v>0</v>
      </c>
      <c r="D19" s="23">
        <v>0.33589251439539347</v>
      </c>
    </row>
    <row r="20" spans="1:4" ht="18" customHeight="1" x14ac:dyDescent="0.2">
      <c r="A20" s="10" t="s">
        <v>14</v>
      </c>
      <c r="B20" s="23">
        <v>6.25</v>
      </c>
      <c r="C20" s="23">
        <v>7.7134986225895315</v>
      </c>
      <c r="D20" s="23">
        <v>7.3943661971830981</v>
      </c>
    </row>
    <row r="21" spans="1:4" ht="18" customHeight="1" x14ac:dyDescent="0.2">
      <c r="A21" s="12" t="s">
        <v>15</v>
      </c>
      <c r="B21" s="24">
        <v>0.96463022508038598</v>
      </c>
      <c r="C21" s="24">
        <v>1.2261580381471391</v>
      </c>
      <c r="D21" s="24">
        <v>2.666666666666667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98.028999999999996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0.12315270935960591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1.3333333333333335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1.4545454545454546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0.33589251439539347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7.3943661971830981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2.666666666666667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2016-02-16T14:29:12Z</dcterms:modified>
</cp:coreProperties>
</file>