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<sst xmlns="http://schemas.openxmlformats.org/spreadsheetml/2006/main" count="23" uniqueCount="17">
  <si>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</si>
  <si>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</si>
  <si>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</si>
  <si>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</si>
  <si>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</si>
  <si>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</si>
  <si>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</si>
  <si>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</si>
  <si>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</si>
  <si>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</si>
  <si>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</si>
  <si>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</si>
  <si>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</si>
  <si>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VARESE</t>
  </si>
  <si>
    <t>BODIO LOMNAGO</t>
  </si>
  <si>
    <t>Bodio Lomnago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</si>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</sst>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7.4324324324324325</c:v>
                </c:pt>
                <c:pt idx="1">
                  <c:v>4.6958377801494127</c:v>
                </c:pt>
                <c:pt idx="2">
                  <c:v>5.8641975308641969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997760"/>
        <c:axId val="101017088"/>
      </c:lineChart>
      <c:catAx>
        <c:axId val="100997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01017088"/>
        <c:crosses val="autoZero"/>
        <c:auto val="1"/>
        <c:lblAlgn val="ctr"/>
        <c:lblOffset val="100"/>
        <c:noMultiLvlLbl val="0"/>
      </c:catAx>
      <c:valAx>
        <c:axId val="101017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9977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22.077922077922079</c:v>
                </c:pt>
                <c:pt idx="1">
                  <c:v>21.917808219178081</c:v>
                </c:pt>
                <c:pt idx="2">
                  <c:v>27.450980392156865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5625088"/>
        <c:axId val="105666816"/>
      </c:lineChart>
      <c:catAx>
        <c:axId val="105625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5666816"/>
        <c:crosses val="autoZero"/>
        <c:auto val="1"/>
        <c:lblAlgn val="ctr"/>
        <c:lblOffset val="100"/>
        <c:noMultiLvlLbl val="0"/>
      </c:catAx>
      <c:valAx>
        <c:axId val="105666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562508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Bodio Lomnago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4.0515653775322287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8.1585081585081589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27.450980392156865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Bodio Lomnago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4.0515653775322287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8.1585081585081589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6022016"/>
        <c:axId val="106038016"/>
      </c:bubbleChart>
      <c:valAx>
        <c:axId val="106022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6038016"/>
        <c:crosses val="autoZero"/>
        <c:crossBetween val="midCat"/>
      </c:valAx>
      <c:valAx>
        <c:axId val="106038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60220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5.5658627087198518</v>
      </c>
      <c r="C13" s="27">
        <v>4.1366906474820144</v>
      </c>
      <c r="D13" s="27">
        <v>4.0515653775322287</v>
      </c>
    </row>
    <row r="14" spans="1:4" ht="19.899999999999999" customHeight="1" x14ac:dyDescent="0.2">
      <c r="A14" s="9" t="s">
        <v>9</v>
      </c>
      <c r="B14" s="27">
        <v>10.315186246418339</v>
      </c>
      <c r="C14" s="27">
        <v>5.5118110236220472</v>
      </c>
      <c r="D14" s="27">
        <v>8.1585081585081589</v>
      </c>
    </row>
    <row r="15" spans="1:4" ht="19.899999999999999" customHeight="1" x14ac:dyDescent="0.2">
      <c r="A15" s="9" t="s">
        <v>10</v>
      </c>
      <c r="B15" s="27">
        <v>7.4324324324324325</v>
      </c>
      <c r="C15" s="27">
        <v>4.6958377801494127</v>
      </c>
      <c r="D15" s="27">
        <v>5.8641975308641969</v>
      </c>
    </row>
    <row r="16" spans="1:4" ht="19.899999999999999" customHeight="1" x14ac:dyDescent="0.2">
      <c r="A16" s="10" t="s">
        <v>11</v>
      </c>
      <c r="B16" s="28">
        <v>22.077922077922079</v>
      </c>
      <c r="C16" s="28">
        <v>21.917808219178081</v>
      </c>
      <c r="D16" s="28">
        <v>27.450980392156865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4.0515653775322287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8.1585081585081589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5.8641975308641969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27.450980392156865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2016-04-29T08:50:35Z</dcterms:modified>
</cp:coreProperties>
</file>