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<sst xmlns="http://schemas.openxmlformats.org/spreadsheetml/2006/main" count="23" uniqueCount="17">
  <si>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</si>
  <si>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</si>
  <si>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</si>
  <si>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</si>
  <si>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</si>
  <si>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</si>
  <si>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</si>
  <si>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</si>
  <si>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</si>
  <si>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</si>
  <si>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</si>
  <si>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</si>
  <si>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</si>
  <si>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VARESE</t>
  </si>
  <si>
    <t>BODIO LOMNAGO</t>
  </si>
  <si>
    <t>Bodio Lomnago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</si>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</sst>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11.023622047244094</c:v>
                </c:pt>
                <c:pt idx="1">
                  <c:v>16.455696202531644</c:v>
                </c:pt>
                <c:pt idx="2">
                  <c:v>28.571428571428569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519808"/>
        <c:axId val="112734592"/>
      </c:lineChart>
      <c:catAx>
        <c:axId val="1125198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34592"/>
        <c:crosses val="autoZero"/>
        <c:auto val="1"/>
        <c:lblAlgn val="ctr"/>
        <c:lblOffset val="100"/>
        <c:noMultiLvlLbl val="0"/>
      </c:catAx>
      <c:valAx>
        <c:axId val="11273459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51980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95.652173913043484</c:v>
                </c:pt>
                <c:pt idx="1">
                  <c:v>98.198198198198199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781184"/>
        <c:axId val="112824320"/>
      </c:lineChart>
      <c:catAx>
        <c:axId val="1127811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824320"/>
        <c:crosses val="autoZero"/>
        <c:auto val="1"/>
        <c:lblAlgn val="ctr"/>
        <c:lblOffset val="100"/>
        <c:noMultiLvlLbl val="0"/>
      </c:catAx>
      <c:valAx>
        <c:axId val="1128243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278118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Bodio Lomnago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28.571428571428569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27.218934911242602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4883584"/>
        <c:axId val="114895872"/>
      </c:bubbleChart>
      <c:valAx>
        <c:axId val="114883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95872"/>
        <c:crosses val="autoZero"/>
        <c:crossBetween val="midCat"/>
      </c:valAx>
      <c:valAx>
        <c:axId val="11489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14883584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36.261682242990659</v>
      </c>
      <c r="C13" s="19">
        <v>51.054852320675103</v>
      </c>
      <c r="D13" s="19">
        <v>65.004226542688087</v>
      </c>
    </row>
    <row r="14" spans="1:4" ht="15.6" customHeight="1" x14ac:dyDescent="0.2">
      <c r="A14" s="8" t="s">
        <v>6</v>
      </c>
      <c r="B14" s="19">
        <v>11.023622047244094</v>
      </c>
      <c r="C14" s="19">
        <v>16.455696202531644</v>
      </c>
      <c r="D14" s="19">
        <v>28.571428571428569</v>
      </c>
    </row>
    <row r="15" spans="1:4" ht="15.6" customHeight="1" x14ac:dyDescent="0.2">
      <c r="A15" s="8" t="s">
        <v>8</v>
      </c>
      <c r="B15" s="19">
        <v>95.652173913043484</v>
      </c>
      <c r="C15" s="19">
        <v>98.198198198198199</v>
      </c>
      <c r="D15" s="19">
        <v>100</v>
      </c>
    </row>
    <row r="16" spans="1:4" ht="15.6" customHeight="1" x14ac:dyDescent="0.2">
      <c r="A16" s="9" t="s">
        <v>9</v>
      </c>
      <c r="B16" s="20">
        <v>31.86915887850467</v>
      </c>
      <c r="C16" s="20">
        <v>31.898734177215189</v>
      </c>
      <c r="D16" s="20">
        <v>27.218934911242602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65.004226542688087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28.571428571428569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27.218934911242602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2015-04-20T11:53:40Z</dcterms:modified>
</cp:coreProperties>
</file>