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<sst xmlns="http://schemas.openxmlformats.org/spreadsheetml/2006/main" count="24" uniqueCount="18">
  <si>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</si>
  <si>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</si>
  <si>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</si>
  <si>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</si>
  <si>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</si>
  <si>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</si>
  <si>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</si>
  <si>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</si>
  <si>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</si>
  <si>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</si>
  <si>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</si>
  <si>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</si>
  <si>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</si>
  <si>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</si>
  <si>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</si>
  <si>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BODIO LOMNAGO</t>
  </si>
  <si>
    <t>Bodio Lomnago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</si>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</sst>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0.16077170418006431</c:v>
                </c:pt>
                <c:pt idx="1">
                  <c:v>0</c:v>
                </c:pt>
                <c:pt idx="2">
                  <c:v>0.12330456226880394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000"/>
        <c:axId val="62465920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920"/>
        <c:crosses val="autoZero"/>
        <c:auto val="1"/>
        <c:lblAlgn val="ctr"/>
        <c:lblOffset val="100"/>
        <c:noMultiLvlLbl val="0"/>
      </c:catAx>
      <c:valAx>
        <c:axId val="62465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29.421221864951768</c:v>
                </c:pt>
                <c:pt idx="1">
                  <c:v>37.329700272479563</c:v>
                </c:pt>
                <c:pt idx="2">
                  <c:v>43.033292231812574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876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8768"/>
        <c:crosses val="autoZero"/>
        <c:auto val="1"/>
        <c:lblAlgn val="ctr"/>
        <c:lblOffset val="100"/>
        <c:noMultiLvlLbl val="0"/>
      </c:catAx>
      <c:valAx>
        <c:axId val="65568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43.033292231812574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0.12330456226880394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40.140171858216974</v>
      </c>
      <c r="C13" s="22">
        <v>48.865139949109412</v>
      </c>
      <c r="D13" s="22">
        <v>50.250000000000007</v>
      </c>
    </row>
    <row r="14" spans="1:4" ht="19.149999999999999" customHeight="1" x14ac:dyDescent="0.2">
      <c r="A14" s="9" t="s">
        <v>7</v>
      </c>
      <c r="B14" s="22">
        <v>29.421221864951768</v>
      </c>
      <c r="C14" s="22">
        <v>37.329700272479563</v>
      </c>
      <c r="D14" s="22">
        <v>43.033292231812574</v>
      </c>
    </row>
    <row r="15" spans="1:4" ht="19.149999999999999" customHeight="1" x14ac:dyDescent="0.2">
      <c r="A15" s="9" t="s">
        <v>8</v>
      </c>
      <c r="B15" s="22">
        <v>0.16077170418006431</v>
      </c>
      <c r="C15" s="22">
        <v>0</v>
      </c>
      <c r="D15" s="22">
        <v>0.12330456226880394</v>
      </c>
    </row>
    <row r="16" spans="1:4" ht="19.149999999999999" customHeight="1" x14ac:dyDescent="0.2">
      <c r="A16" s="11" t="s">
        <v>9</v>
      </c>
      <c r="B16" s="23" t="s">
        <v>10</v>
      </c>
      <c r="C16" s="23">
        <v>5.8151093439363821</v>
      </c>
      <c r="D16" s="23">
        <v>6.0877772534214252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50.250000000000007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43.033292231812574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0.12330456226880394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6.0877772534214252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2016-01-27T12:45:59Z</dcterms:modified>
</cp:coreProperties>
</file>