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<sst xmlns="http://schemas.openxmlformats.org/spreadsheetml/2006/main" count="23" uniqueCount="17">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</sst>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0.99601593625498008</c:v>
                </c:pt>
                <c:pt idx="1">
                  <c:v>2</c:v>
                </c:pt>
                <c:pt idx="2">
                  <c:v>4.591836734693878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144"/>
        <c:axId val="89817088"/>
      </c:bubbleChart>
      <c:valAx>
        <c:axId val="89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5.5776892430278879</c:v>
                </c:pt>
                <c:pt idx="1">
                  <c:v>8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17.441860465116278</v>
      </c>
      <c r="C13" s="28">
        <v>21.176470588235293</v>
      </c>
      <c r="D13" s="28">
        <v>16.741071428571427</v>
      </c>
    </row>
    <row r="14" spans="1:4" ht="19.899999999999999" customHeight="1" x14ac:dyDescent="0.2">
      <c r="A14" s="9" t="s">
        <v>8</v>
      </c>
      <c r="B14" s="28">
        <v>2.5896414342629481</v>
      </c>
      <c r="C14" s="28">
        <v>2.5454545454545454</v>
      </c>
      <c r="D14" s="28">
        <v>3.7414965986394559</v>
      </c>
    </row>
    <row r="15" spans="1:4" ht="19.899999999999999" customHeight="1" x14ac:dyDescent="0.2">
      <c r="A15" s="9" t="s">
        <v>9</v>
      </c>
      <c r="B15" s="28">
        <v>5.5776892430278879</v>
      </c>
      <c r="C15" s="28">
        <v>8</v>
      </c>
      <c r="D15" s="28">
        <v>15.306122448979592</v>
      </c>
    </row>
    <row r="16" spans="1:4" ht="19.899999999999999" customHeight="1" x14ac:dyDescent="0.2">
      <c r="A16" s="10" t="s">
        <v>7</v>
      </c>
      <c r="B16" s="29">
        <v>0.99601593625498008</v>
      </c>
      <c r="C16" s="29">
        <v>2</v>
      </c>
      <c r="D16" s="29">
        <v>4.591836734693878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16.741071428571427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3.7414965986394559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15.306122448979592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4.591836734693878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2016-01-26T15:14:39Z</dcterms:modified>
</cp:coreProperties>
</file>