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<sst xmlns="http://schemas.openxmlformats.org/spreadsheetml/2006/main" count="21" uniqueCount="16">
  <si>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</si>
  <si>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</si>
  <si>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</si>
  <si>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</si>
  <si>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</si>
  <si>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</si>
  <si>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</si>
  <si>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</si>
  <si>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</si>
  <si>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</si>
  <si>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</si>
  <si>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</si>
  <si>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</si>
  <si>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BODIO LOMNAGO</t>
  </si>
  <si>
    <t>Bodio Lomnago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</si>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</sst>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2.9935691318327975</c:v>
                </c:pt>
                <c:pt idx="1">
                  <c:v>2.6771117166212535</c:v>
                </c:pt>
                <c:pt idx="2">
                  <c:v>2.5260606060606059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0496"/>
        <c:axId val="100972032"/>
      </c:lineChart>
      <c:catAx>
        <c:axId val="10097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2032"/>
        <c:crosses val="autoZero"/>
        <c:auto val="1"/>
        <c:lblAlgn val="ctr"/>
        <c:lblOffset val="100"/>
        <c:noMultiLvlLbl val="0"/>
      </c:catAx>
      <c:valAx>
        <c:axId val="10097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7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17.684887459807076</c:v>
                </c:pt>
                <c:pt idx="1">
                  <c:v>23.297002724795639</c:v>
                </c:pt>
                <c:pt idx="2">
                  <c:v>27.030303030303031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0048"/>
        <c:axId val="101019008"/>
      </c:lineChart>
      <c:catAx>
        <c:axId val="1010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9008"/>
        <c:crosses val="autoZero"/>
        <c:auto val="1"/>
        <c:lblAlgn val="ctr"/>
        <c:lblOffset val="100"/>
        <c:noMultiLvlLbl val="0"/>
      </c:catAx>
      <c:valAx>
        <c:axId val="1010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27.030303030303031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1.6969696969696972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2.5260606060606059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273664"/>
        <c:axId val="112289664"/>
      </c:bubbleChart>
      <c:valAx>
        <c:axId val="1122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9664"/>
        <c:crosses val="autoZero"/>
        <c:crossBetween val="midCat"/>
      </c:valAx>
      <c:valAx>
        <c:axId val="11228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7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2.9935691318327975</v>
      </c>
      <c r="C13" s="27">
        <v>2.6771117166212535</v>
      </c>
      <c r="D13" s="27">
        <v>2.5260606060606059</v>
      </c>
    </row>
    <row r="14" spans="1:4" ht="21.6" customHeight="1" x14ac:dyDescent="0.2">
      <c r="A14" s="8" t="s">
        <v>5</v>
      </c>
      <c r="B14" s="27">
        <v>17.684887459807076</v>
      </c>
      <c r="C14" s="27">
        <v>23.297002724795639</v>
      </c>
      <c r="D14" s="27">
        <v>27.030303030303031</v>
      </c>
    </row>
    <row r="15" spans="1:4" ht="21.6" customHeight="1" x14ac:dyDescent="0.2">
      <c r="A15" s="9" t="s">
        <v>6</v>
      </c>
      <c r="B15" s="28">
        <v>1.607717041800643</v>
      </c>
      <c r="C15" s="28">
        <v>1.7711171662125342</v>
      </c>
      <c r="D15" s="28">
        <v>1.6969696969696972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2.5260606060606059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27.030303030303031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1.6969696969696972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2015-04-17T07:59:19Z</dcterms:modified>
</cp:coreProperties>
</file>