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<sst xmlns="http://schemas.openxmlformats.org/spreadsheetml/2006/main" count="36" uniqueCount="24">
  <si>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</si>
  <si>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</si>
  <si>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</si>
  <si>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</si>
  <si>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</si>
  <si>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</si>
  <si>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</si>
  <si>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</si>
  <si>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</si>
  <si>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</si>
  <si>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</si>
  <si>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</si>
  <si>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</si>
  <si>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</si>
  <si>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</si>
  <si>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</si>
  <si>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</si>
  <si>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</si>
  <si>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</si>
  <si>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</si>
  <si>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</si>
  <si>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BODIO LOMNAGO</t>
  </si>
  <si>
    <t>Bodio Lomnago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</si>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</sst>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1.3100436681222707</c:v>
                </c:pt>
                <c:pt idx="1">
                  <c:v>4</c:v>
                </c:pt>
                <c:pt idx="2">
                  <c:v>3.7698412698412698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27.777777777777779</c:v>
                </c:pt>
                <c:pt idx="1">
                  <c:v>25</c:v>
                </c:pt>
                <c:pt idx="2">
                  <c:v>21.604938271604937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Bodio Lomnago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3.7698412698412698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21.604938271604937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52.238805970149251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Bodio Lomnago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3.7698412698412698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21.604938271604937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36.979969183359017</v>
      </c>
      <c r="C13" s="30">
        <v>57.654075546719682</v>
      </c>
      <c r="D13" s="30">
        <v>76.451156205757428</v>
      </c>
    </row>
    <row r="14" spans="1:4" ht="19.899999999999999" customHeight="1" x14ac:dyDescent="0.2">
      <c r="A14" s="9" t="s">
        <v>7</v>
      </c>
      <c r="B14" s="30">
        <v>27.777777777777779</v>
      </c>
      <c r="C14" s="30">
        <v>25</v>
      </c>
      <c r="D14" s="30">
        <v>21.604938271604937</v>
      </c>
    </row>
    <row r="15" spans="1:4" ht="19.899999999999999" customHeight="1" x14ac:dyDescent="0.2">
      <c r="A15" s="9" t="s">
        <v>6</v>
      </c>
      <c r="B15" s="30">
        <v>1.3100436681222707</v>
      </c>
      <c r="C15" s="30">
        <v>4</v>
      </c>
      <c r="D15" s="30">
        <v>3.7698412698412698</v>
      </c>
    </row>
    <row r="16" spans="1:4" ht="19.899999999999999" customHeight="1" x14ac:dyDescent="0.2">
      <c r="A16" s="9" t="s">
        <v>12</v>
      </c>
      <c r="B16" s="30">
        <v>52.72727272727272</v>
      </c>
      <c r="C16" s="30">
        <v>43.298969072164951</v>
      </c>
      <c r="D16" s="30">
        <v>52.238805970149251</v>
      </c>
    </row>
    <row r="17" spans="1:4" ht="19.899999999999999" customHeight="1" x14ac:dyDescent="0.2">
      <c r="A17" s="9" t="s">
        <v>13</v>
      </c>
      <c r="B17" s="30">
        <v>95.55054112079921</v>
      </c>
      <c r="C17" s="30">
        <v>119.62293133930382</v>
      </c>
      <c r="D17" s="30">
        <v>96.169526074401219</v>
      </c>
    </row>
    <row r="18" spans="1:4" ht="19.899999999999999" customHeight="1" x14ac:dyDescent="0.2">
      <c r="A18" s="9" t="s">
        <v>14</v>
      </c>
      <c r="B18" s="30">
        <v>233.72093023255815</v>
      </c>
      <c r="C18" s="30">
        <v>103.47144456886896</v>
      </c>
      <c r="D18" s="30">
        <v>53.439597315436252</v>
      </c>
    </row>
    <row r="19" spans="1:4" ht="19.899999999999999" customHeight="1" x14ac:dyDescent="0.2">
      <c r="A19" s="9" t="s">
        <v>8</v>
      </c>
      <c r="B19" s="30" t="s">
        <v>18</v>
      </c>
      <c r="C19" s="30">
        <v>12.068965517241379</v>
      </c>
      <c r="D19" s="30">
        <v>9.2592592592592595</v>
      </c>
    </row>
    <row r="20" spans="1:4" ht="19.899999999999999" customHeight="1" x14ac:dyDescent="0.2">
      <c r="A20" s="9" t="s">
        <v>15</v>
      </c>
      <c r="B20" s="30">
        <v>50</v>
      </c>
      <c r="C20" s="30">
        <v>84.615384615384613</v>
      </c>
      <c r="D20" s="30">
        <v>76.470588235294116</v>
      </c>
    </row>
    <row r="21" spans="1:4" ht="19.899999999999999" customHeight="1" x14ac:dyDescent="0.2">
      <c r="A21" s="9" t="s">
        <v>16</v>
      </c>
      <c r="B21" s="30">
        <v>101.03092783505154</v>
      </c>
      <c r="C21" s="30">
        <v>68.162452276877119</v>
      </c>
      <c r="D21" s="30">
        <v>74.151650964968439</v>
      </c>
    </row>
    <row r="22" spans="1:4" ht="19.899999999999999" customHeight="1" x14ac:dyDescent="0.2">
      <c r="A22" s="10" t="s">
        <v>17</v>
      </c>
      <c r="B22" s="31">
        <v>181.38713745271119</v>
      </c>
      <c r="C22" s="31">
        <v>94.829612220916573</v>
      </c>
      <c r="D22" s="31">
        <v>206.18014464168314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76.451156205757428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21.604938271604937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3.7698412698412698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52.238805970149251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96.169526074401219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53.439597315436252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9.2592592592592595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76.470588235294116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74.151650964968439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206.18014464168314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2016-01-26T08:59:52Z</dcterms:modified>
</cp:coreProperties>
</file>