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<sst xmlns="http://schemas.openxmlformats.org/spreadsheetml/2006/main" count="29" uniqueCount="20">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</sst>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8.1664098613251142</c:v>
                </c:pt>
                <c:pt idx="1">
                  <c:v>7.6043737574552681</c:v>
                </c:pt>
                <c:pt idx="2">
                  <c:v>9.7687588485134498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8672"/>
        <c:axId val="115230976"/>
      </c:lineChart>
      <c:catAx>
        <c:axId val="1152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30976"/>
        <c:crosses val="autoZero"/>
        <c:auto val="1"/>
        <c:lblAlgn val="ctr"/>
        <c:lblOffset val="100"/>
        <c:noMultiLvlLbl val="0"/>
      </c:catAx>
      <c:valAx>
        <c:axId val="1152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2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5.4442732408834109</c:v>
                </c:pt>
                <c:pt idx="1">
                  <c:v>5.2683896620278325</c:v>
                </c:pt>
                <c:pt idx="2">
                  <c:v>5.8518168947616802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6208"/>
        <c:axId val="115251072"/>
      </c:lineChart>
      <c:catAx>
        <c:axId val="115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32.748538011695906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22.149122807017545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7.0897655803316182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32.748538011695906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22.149122807017545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81280"/>
        <c:axId val="115286400"/>
      </c:bubbleChart>
      <c:valAx>
        <c:axId val="11528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6400"/>
        <c:crosses val="autoZero"/>
        <c:crossBetween val="midCat"/>
      </c:valAx>
      <c:valAx>
        <c:axId val="11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89.581304771178196</v>
      </c>
      <c r="C13" s="22">
        <v>98.814229249011859</v>
      </c>
      <c r="D13" s="22">
        <v>97.299813780260706</v>
      </c>
    </row>
    <row r="14" spans="1:4" ht="17.45" customHeight="1" x14ac:dyDescent="0.2">
      <c r="A14" s="10" t="s">
        <v>6</v>
      </c>
      <c r="B14" s="22">
        <v>5.4442732408834109</v>
      </c>
      <c r="C14" s="22">
        <v>5.2683896620278325</v>
      </c>
      <c r="D14" s="22">
        <v>5.8518168947616802</v>
      </c>
    </row>
    <row r="15" spans="1:4" ht="17.45" customHeight="1" x14ac:dyDescent="0.2">
      <c r="A15" s="10" t="s">
        <v>12</v>
      </c>
      <c r="B15" s="22">
        <v>8.1664098613251142</v>
      </c>
      <c r="C15" s="22">
        <v>7.6043737574552681</v>
      </c>
      <c r="D15" s="22">
        <v>9.7687588485134498</v>
      </c>
    </row>
    <row r="16" spans="1:4" ht="17.45" customHeight="1" x14ac:dyDescent="0.2">
      <c r="A16" s="10" t="s">
        <v>7</v>
      </c>
      <c r="B16" s="22">
        <v>18.818380743982495</v>
      </c>
      <c r="C16" s="22">
        <v>24.285714285714285</v>
      </c>
      <c r="D16" s="22">
        <v>32.748538011695906</v>
      </c>
    </row>
    <row r="17" spans="1:4" ht="17.45" customHeight="1" x14ac:dyDescent="0.2">
      <c r="A17" s="10" t="s">
        <v>8</v>
      </c>
      <c r="B17" s="22">
        <v>23.194748358862142</v>
      </c>
      <c r="C17" s="22">
        <v>19.428571428571427</v>
      </c>
      <c r="D17" s="22">
        <v>22.149122807017545</v>
      </c>
    </row>
    <row r="18" spans="1:4" ht="17.45" customHeight="1" x14ac:dyDescent="0.2">
      <c r="A18" s="10" t="s">
        <v>9</v>
      </c>
      <c r="B18" s="22">
        <v>81.132075471698116</v>
      </c>
      <c r="C18" s="22">
        <v>125</v>
      </c>
      <c r="D18" s="22">
        <v>147.85478547854785</v>
      </c>
    </row>
    <row r="19" spans="1:4" ht="17.45" customHeight="1" x14ac:dyDescent="0.2">
      <c r="A19" s="11" t="s">
        <v>13</v>
      </c>
      <c r="B19" s="23">
        <v>2.5557011795543905</v>
      </c>
      <c r="C19" s="23">
        <v>5.1909307875894992</v>
      </c>
      <c r="D19" s="23">
        <v>7.0897655803316182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97.299813780260706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5.8518168947616802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9.7687588485134498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32.748538011695906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22.149122807017545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147.85478547854785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7.0897655803316182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2015-04-16T11:28:27Z</dcterms:modified>
</cp:coreProperties>
</file>