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<sst xmlns="http://schemas.openxmlformats.org/spreadsheetml/2006/main" count="31" uniqueCount="21">
  <si>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</si>
  <si>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</si>
  <si>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</si>
  <si>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</si>
  <si>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</si>
  <si>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</si>
  <si>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</si>
  <si>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</si>
  <si>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</si>
  <si>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</si>
  <si>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</si>
  <si>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</si>
  <si>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</si>
  <si>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</si>
  <si>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</si>
  <si>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</si>
  <si>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</si>
  <si>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</si>
  <si>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BODIO LOMNAGO</t>
  </si>
  <si>
    <t>Bodio Lomnago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</si>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</sst>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482.09775664834342</c:v>
                </c:pt>
                <c:pt idx="1">
                  <c:v>498.19244292576633</c:v>
                </c:pt>
                <c:pt idx="2">
                  <c:v>524.68677264398548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2.3661409347879303</c:v>
                </c:pt>
                <c:pt idx="1">
                  <c:v>0.32893506644275927</c:v>
                </c:pt>
                <c:pt idx="2">
                  <c:v>0.51949499055439219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1.08515292586433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0.42842680430246194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0.51949499055439219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1.08515292586433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0.42842680430246194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1947</v>
      </c>
      <c r="C13" s="29">
        <v>2012</v>
      </c>
      <c r="D13" s="29">
        <v>2119</v>
      </c>
    </row>
    <row r="14" spans="1:4" ht="19.149999999999999" customHeight="1" x14ac:dyDescent="0.2">
      <c r="A14" s="9" t="s">
        <v>9</v>
      </c>
      <c r="B14" s="28">
        <v>2.3661409347879303</v>
      </c>
      <c r="C14" s="28">
        <v>0.32893506644275927</v>
      </c>
      <c r="D14" s="28">
        <v>0.51949499055439219</v>
      </c>
    </row>
    <row r="15" spans="1:4" ht="19.149999999999999" customHeight="1" x14ac:dyDescent="0.2">
      <c r="A15" s="9" t="s">
        <v>10</v>
      </c>
      <c r="B15" s="28" t="s">
        <v>2</v>
      </c>
      <c r="C15" s="28">
        <v>-1.5503495702700265</v>
      </c>
      <c r="D15" s="28">
        <v>1.08515292586433</v>
      </c>
    </row>
    <row r="16" spans="1:4" ht="19.149999999999999" customHeight="1" x14ac:dyDescent="0.2">
      <c r="A16" s="9" t="s">
        <v>11</v>
      </c>
      <c r="B16" s="28" t="s">
        <v>2</v>
      </c>
      <c r="C16" s="28">
        <v>0.66136526089188852</v>
      </c>
      <c r="D16" s="28">
        <v>0.42842680430246194</v>
      </c>
    </row>
    <row r="17" spans="1:4" ht="19.149999999999999" customHeight="1" x14ac:dyDescent="0.2">
      <c r="A17" s="9" t="s">
        <v>12</v>
      </c>
      <c r="B17" s="22">
        <v>20.938011662457289</v>
      </c>
      <c r="C17" s="22">
        <v>31.767007949784578</v>
      </c>
      <c r="D17" s="22">
        <v>34.226823757846766</v>
      </c>
    </row>
    <row r="18" spans="1:4" ht="19.149999999999999" customHeight="1" x14ac:dyDescent="0.2">
      <c r="A18" s="9" t="s">
        <v>13</v>
      </c>
      <c r="B18" s="22">
        <v>2.4653312788906012</v>
      </c>
      <c r="C18" s="22">
        <v>3.7773359840954273</v>
      </c>
      <c r="D18" s="22">
        <v>2.3124115148655027</v>
      </c>
    </row>
    <row r="19" spans="1:4" ht="19.149999999999999" customHeight="1" x14ac:dyDescent="0.2">
      <c r="A19" s="11" t="s">
        <v>14</v>
      </c>
      <c r="B19" s="23">
        <v>482.09775664834342</v>
      </c>
      <c r="C19" s="23">
        <v>498.19244292576633</v>
      </c>
      <c r="D19" s="23">
        <v>524.68677264398548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0.51949499055439219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1.08515292586433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0.42842680430246194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34.226823757846766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2.3124115148655027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524.68677264398548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2016-02-17T09:45:41Z</dcterms:modified>
</cp:coreProperties>
</file>