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<sst xmlns="http://schemas.openxmlformats.org/spreadsheetml/2006/main" count="33" uniqueCount="22">
  <si>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</si>
  <si>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</si>
  <si>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</si>
  <si>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</si>
  <si>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</si>
  <si>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</si>
  <si>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</si>
  <si>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</si>
  <si>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</si>
  <si>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</si>
  <si>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</si>
  <si>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</si>
  <si>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</si>
  <si>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</si>
  <si>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</si>
  <si>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</si>
  <si>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</si>
  <si>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</si>
  <si>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</si>
  <si>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BISUSCHIO</t>
  </si>
  <si>
    <t>Bisuschio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</si>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</sst>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65.235792019347045</c:v>
                </c:pt>
                <c:pt idx="1">
                  <c:v>65.95410248349576</c:v>
                </c:pt>
                <c:pt idx="2">
                  <c:v>68.760806916426503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4752"/>
        <c:axId val="60316288"/>
      </c:lineChart>
      <c:catAx>
        <c:axId val="6031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288"/>
        <c:crosses val="autoZero"/>
        <c:auto val="1"/>
        <c:lblAlgn val="ctr"/>
        <c:lblOffset val="100"/>
        <c:noMultiLvlLbl val="0"/>
      </c:catAx>
      <c:valAx>
        <c:axId val="6031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61.723818350324379</c:v>
                </c:pt>
                <c:pt idx="1">
                  <c:v>70.924690181124888</c:v>
                </c:pt>
                <c:pt idx="2">
                  <c:v>79.798826487845758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616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Bisuschio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8.130762782900252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9.8910310142497906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79.798826487845758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568"/>
        <c:axId val="89807488"/>
      </c:bubbleChart>
      <c:valAx>
        <c:axId val="898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valAx>
        <c:axId val="898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65.235792019347045</v>
      </c>
      <c r="C13" s="21">
        <v>65.95410248349576</v>
      </c>
      <c r="D13" s="21">
        <v>68.760806916426503</v>
      </c>
    </row>
    <row r="14" spans="1:4" ht="17.45" customHeight="1" x14ac:dyDescent="0.2">
      <c r="A14" s="10" t="s">
        <v>12</v>
      </c>
      <c r="B14" s="21">
        <v>40.114873035066509</v>
      </c>
      <c r="C14" s="21">
        <v>43.917007230430684</v>
      </c>
      <c r="D14" s="21">
        <v>49.106628242074926</v>
      </c>
    </row>
    <row r="15" spans="1:4" ht="17.45" customHeight="1" x14ac:dyDescent="0.2">
      <c r="A15" s="10" t="s">
        <v>13</v>
      </c>
      <c r="B15" s="21">
        <v>312.25626740947075</v>
      </c>
      <c r="C15" s="21">
        <v>356.96202531645571</v>
      </c>
      <c r="D15" s="21">
        <v>572.87449392712551</v>
      </c>
    </row>
    <row r="16" spans="1:4" ht="17.45" customHeight="1" x14ac:dyDescent="0.2">
      <c r="A16" s="10" t="s">
        <v>6</v>
      </c>
      <c r="B16" s="21">
        <v>43.644067796610173</v>
      </c>
      <c r="C16" s="21">
        <v>69.870129870129873</v>
      </c>
      <c r="D16" s="21">
        <v>66.436781609195407</v>
      </c>
    </row>
    <row r="17" spans="1:4" ht="17.45" customHeight="1" x14ac:dyDescent="0.2">
      <c r="A17" s="10" t="s">
        <v>7</v>
      </c>
      <c r="B17" s="21">
        <v>61.723818350324379</v>
      </c>
      <c r="C17" s="21">
        <v>70.924690181124888</v>
      </c>
      <c r="D17" s="21">
        <v>79.798826487845758</v>
      </c>
    </row>
    <row r="18" spans="1:4" ht="17.45" customHeight="1" x14ac:dyDescent="0.2">
      <c r="A18" s="10" t="s">
        <v>14</v>
      </c>
      <c r="B18" s="21">
        <v>11.492122335495829</v>
      </c>
      <c r="C18" s="21">
        <v>10.390848427073403</v>
      </c>
      <c r="D18" s="21">
        <v>8.130762782900252</v>
      </c>
    </row>
    <row r="19" spans="1:4" ht="17.45" customHeight="1" x14ac:dyDescent="0.2">
      <c r="A19" s="10" t="s">
        <v>8</v>
      </c>
      <c r="B19" s="21">
        <v>15.430954587581095</v>
      </c>
      <c r="C19" s="21">
        <v>10.962821734985701</v>
      </c>
      <c r="D19" s="21">
        <v>9.8910310142497906</v>
      </c>
    </row>
    <row r="20" spans="1:4" ht="17.45" customHeight="1" x14ac:dyDescent="0.2">
      <c r="A20" s="10" t="s">
        <v>10</v>
      </c>
      <c r="B20" s="21">
        <v>82.715477293790556</v>
      </c>
      <c r="C20" s="21">
        <v>77.979027645376547</v>
      </c>
      <c r="D20" s="21">
        <v>73.176865046102265</v>
      </c>
    </row>
    <row r="21" spans="1:4" ht="17.45" customHeight="1" x14ac:dyDescent="0.2">
      <c r="A21" s="11" t="s">
        <v>9</v>
      </c>
      <c r="B21" s="22">
        <v>3.3364226135310475</v>
      </c>
      <c r="C21" s="22">
        <v>4.0038131553860818</v>
      </c>
      <c r="D21" s="22">
        <v>5.7837384744342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68.760806916426503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49.106628242074926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572.87449392712551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66.436781609195407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79.798826487845758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8.130762782900252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9.8910310142497906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73.176865046102265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5.7837384744342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2016-01-28T16:25:17Z</dcterms:modified>
</cp:coreProperties>
</file>