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<sst xmlns="http://schemas.openxmlformats.org/spreadsheetml/2006/main" count="41" uniqueCount="26">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</sst>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76.19047619047619</c:v>
                </c:pt>
                <c:pt idx="1">
                  <c:v>118.18181818181819</c:v>
                </c:pt>
                <c:pt idx="2">
                  <c:v>230.8641975308642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51.969504447268108</c:v>
                </c:pt>
                <c:pt idx="1">
                  <c:v>50.383318000613308</c:v>
                </c:pt>
                <c:pt idx="2">
                  <c:v>50.370981038746912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59.711815561959661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41.859243697478995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59.711815561959661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41.859243697478995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67.077922077922082</v>
      </c>
      <c r="C13" s="27">
        <v>62.188099808061423</v>
      </c>
      <c r="D13" s="27">
        <v>59.711815561959661</v>
      </c>
    </row>
    <row r="14" spans="1:4" ht="18.600000000000001" customHeight="1" x14ac:dyDescent="0.2">
      <c r="A14" s="9" t="s">
        <v>8</v>
      </c>
      <c r="B14" s="27">
        <v>37.5</v>
      </c>
      <c r="C14" s="27">
        <v>39.517078916372199</v>
      </c>
      <c r="D14" s="27">
        <v>41.859243697478995</v>
      </c>
    </row>
    <row r="15" spans="1:4" ht="18.600000000000001" customHeight="1" x14ac:dyDescent="0.2">
      <c r="A15" s="9" t="s">
        <v>9</v>
      </c>
      <c r="B15" s="27">
        <v>51.969504447268108</v>
      </c>
      <c r="C15" s="27">
        <v>50.383318000613308</v>
      </c>
      <c r="D15" s="27">
        <v>50.370981038746912</v>
      </c>
    </row>
    <row r="16" spans="1:4" ht="18.600000000000001" customHeight="1" x14ac:dyDescent="0.2">
      <c r="A16" s="9" t="s">
        <v>10</v>
      </c>
      <c r="B16" s="27">
        <v>76.19047619047619</v>
      </c>
      <c r="C16" s="27">
        <v>118.18181818181819</v>
      </c>
      <c r="D16" s="27">
        <v>230.8641975308642</v>
      </c>
    </row>
    <row r="17" spans="1:4" ht="18.600000000000001" customHeight="1" x14ac:dyDescent="0.2">
      <c r="A17" s="9" t="s">
        <v>6</v>
      </c>
      <c r="B17" s="27">
        <v>63.28125</v>
      </c>
      <c r="C17" s="27">
        <v>58.217270194986071</v>
      </c>
      <c r="D17" s="27">
        <v>48.214285714285715</v>
      </c>
    </row>
    <row r="18" spans="1:4" ht="18.600000000000001" customHeight="1" x14ac:dyDescent="0.2">
      <c r="A18" s="9" t="s">
        <v>11</v>
      </c>
      <c r="B18" s="27">
        <v>1.039119804400978</v>
      </c>
      <c r="C18" s="27">
        <v>1.704199634814364</v>
      </c>
      <c r="D18" s="27">
        <v>2.2367703218767048</v>
      </c>
    </row>
    <row r="19" spans="1:4" ht="18.600000000000001" customHeight="1" x14ac:dyDescent="0.2">
      <c r="A19" s="9" t="s">
        <v>12</v>
      </c>
      <c r="B19" s="27">
        <v>60.452322738386307</v>
      </c>
      <c r="C19" s="27">
        <v>53.256238587948879</v>
      </c>
      <c r="D19" s="27">
        <v>46.208401527550464</v>
      </c>
    </row>
    <row r="20" spans="1:4" ht="18.600000000000001" customHeight="1" x14ac:dyDescent="0.2">
      <c r="A20" s="9" t="s">
        <v>13</v>
      </c>
      <c r="B20" s="27">
        <v>21.638141809290953</v>
      </c>
      <c r="C20" s="27">
        <v>28.180158247108949</v>
      </c>
      <c r="D20" s="27">
        <v>34.533551554828151</v>
      </c>
    </row>
    <row r="21" spans="1:4" ht="18.600000000000001" customHeight="1" x14ac:dyDescent="0.2">
      <c r="A21" s="9" t="s">
        <v>14</v>
      </c>
      <c r="B21" s="27">
        <v>16.87041564792176</v>
      </c>
      <c r="C21" s="27">
        <v>16.859403530127814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17.1760391198044</v>
      </c>
      <c r="C22" s="27">
        <v>27.693244065733413</v>
      </c>
      <c r="D22" s="27">
        <v>21.931260229132572</v>
      </c>
    </row>
    <row r="23" spans="1:4" ht="18.600000000000001" customHeight="1" x14ac:dyDescent="0.2">
      <c r="A23" s="9" t="s">
        <v>16</v>
      </c>
      <c r="B23" s="27">
        <v>55.684596577017118</v>
      </c>
      <c r="C23" s="27">
        <v>33.77967133292757</v>
      </c>
      <c r="D23" s="27">
        <v>32.296781232951446</v>
      </c>
    </row>
    <row r="24" spans="1:4" ht="18.600000000000001" customHeight="1" x14ac:dyDescent="0.2">
      <c r="A24" s="9" t="s">
        <v>17</v>
      </c>
      <c r="B24" s="27">
        <v>7.0904645476772608</v>
      </c>
      <c r="C24" s="27">
        <v>17.528910529519173</v>
      </c>
      <c r="D24" s="27">
        <v>19.476268412438625</v>
      </c>
    </row>
    <row r="25" spans="1:4" ht="18.600000000000001" customHeight="1" x14ac:dyDescent="0.2">
      <c r="A25" s="10" t="s">
        <v>18</v>
      </c>
      <c r="B25" s="28">
        <v>109.45062923523719</v>
      </c>
      <c r="C25" s="28">
        <v>159.43317656280618</v>
      </c>
      <c r="D25" s="28">
        <v>195.62327633756206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59.711815561959661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41.859243697478995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50.370981038746912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230.8641975308642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48.214285714285715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2.2367703218767048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46.208401527550464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34.533551554828151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21.931260229132572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32.296781232951446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19.476268412438625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195.62327633756206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2016-01-28T11:58:30Z</dcterms:modified>
</cp:coreProperties>
</file>