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<sst xmlns="http://schemas.openxmlformats.org/spreadsheetml/2006/main" count="23" uniqueCount="17">
  <si>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</si>
  <si>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</si>
  <si>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</si>
  <si>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</si>
  <si>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</si>
  <si>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</si>
  <si>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</si>
  <si>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</si>
  <si>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</si>
  <si>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</si>
  <si>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</si>
  <si>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</si>
  <si>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</si>
  <si>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VARESE</t>
  </si>
  <si>
    <t>BISUSCHIO</t>
  </si>
  <si>
    <t>Bisuschio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</si>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</sst>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7.6749435665914216</c:v>
                </c:pt>
                <c:pt idx="1">
                  <c:v>5.0289017341040463</c:v>
                </c:pt>
                <c:pt idx="2">
                  <c:v>7.3306370070778559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9072"/>
        <c:axId val="100997760"/>
      </c:lineChart>
      <c:catAx>
        <c:axId val="10097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7760"/>
        <c:crosses val="autoZero"/>
        <c:auto val="1"/>
        <c:lblAlgn val="ctr"/>
        <c:lblOffset val="100"/>
        <c:noMultiLvlLbl val="0"/>
      </c:catAx>
      <c:valAx>
        <c:axId val="10099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7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18.32460732984293</c:v>
                </c:pt>
                <c:pt idx="1">
                  <c:v>14.583333333333334</c:v>
                </c:pt>
                <c:pt idx="2">
                  <c:v>24.861878453038674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612800"/>
        <c:axId val="105638144"/>
      </c:lineChart>
      <c:catAx>
        <c:axId val="1056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638144"/>
        <c:crosses val="autoZero"/>
        <c:auto val="1"/>
        <c:lblAlgn val="ctr"/>
        <c:lblOffset val="100"/>
        <c:noMultiLvlLbl val="0"/>
      </c:catAx>
      <c:valAx>
        <c:axId val="10563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6128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8.8100686498855829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24.861878453038674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Bisuschio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6.1594202898550732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8.8100686498855829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6002304"/>
        <c:axId val="106022400"/>
      </c:bubbleChart>
      <c:valAx>
        <c:axId val="106002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6022400"/>
        <c:crosses val="autoZero"/>
        <c:crossBetween val="midCat"/>
      </c:valAx>
      <c:valAx>
        <c:axId val="1060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02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6.1762034514078117</v>
      </c>
      <c r="C13" s="27">
        <v>3.4756703078450841</v>
      </c>
      <c r="D13" s="27">
        <v>6.1594202898550732</v>
      </c>
    </row>
    <row r="14" spans="1:4" ht="19.899999999999999" customHeight="1" x14ac:dyDescent="0.2">
      <c r="A14" s="9" t="s">
        <v>9</v>
      </c>
      <c r="B14" s="27">
        <v>10.134128166915051</v>
      </c>
      <c r="C14" s="27">
        <v>7.1922544951590588</v>
      </c>
      <c r="D14" s="27">
        <v>8.8100686498855829</v>
      </c>
    </row>
    <row r="15" spans="1:4" ht="19.899999999999999" customHeight="1" x14ac:dyDescent="0.2">
      <c r="A15" s="9" t="s">
        <v>10</v>
      </c>
      <c r="B15" s="27">
        <v>7.6749435665914216</v>
      </c>
      <c r="C15" s="27">
        <v>5.0289017341040463</v>
      </c>
      <c r="D15" s="27">
        <v>7.3306370070778559</v>
      </c>
    </row>
    <row r="16" spans="1:4" ht="19.899999999999999" customHeight="1" x14ac:dyDescent="0.2">
      <c r="A16" s="10" t="s">
        <v>11</v>
      </c>
      <c r="B16" s="28">
        <v>18.32460732984293</v>
      </c>
      <c r="C16" s="28">
        <v>14.583333333333334</v>
      </c>
      <c r="D16" s="28">
        <v>24.861878453038674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6.1594202898550732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8.8100686498855829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7.3306370070778559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24.861878453038674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2016-04-29T08:50:34Z</dcterms:modified>
</cp:coreProperties>
</file>