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<sst xmlns="http://schemas.openxmlformats.org/spreadsheetml/2006/main" count="25" uniqueCount="18">
  <si>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</si>
  <si>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</si>
  <si>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</si>
  <si>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</si>
  <si>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</si>
  <si>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</si>
  <si>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</si>
  <si>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</si>
  <si>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</si>
  <si>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</si>
  <si>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</si>
  <si>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</si>
  <si>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</si>
  <si>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</si>
  <si>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</si>
  <si>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BISUSCHIO</t>
  </si>
  <si>
    <t>Bisuschio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</si>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</sst>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51.359084406294706</c:v>
                </c:pt>
                <c:pt idx="1">
                  <c:v>77.94285714285715</c:v>
                </c:pt>
                <c:pt idx="2">
                  <c:v>103.15270935960592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128.53002929054668</c:v>
                </c:pt>
                <c:pt idx="1">
                  <c:v>107.12237995005214</c:v>
                </c:pt>
                <c:pt idx="2">
                  <c:v>96.414813426620015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Bisuschio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103.15270935960592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0.49838026414153996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96.414813426620015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128.53002929054668</v>
      </c>
      <c r="C13" s="19">
        <v>107.12237995005214</v>
      </c>
      <c r="D13" s="19">
        <v>96.414813426620015</v>
      </c>
    </row>
    <row r="14" spans="1:4" ht="20.45" customHeight="1" x14ac:dyDescent="0.2">
      <c r="A14" s="8" t="s">
        <v>8</v>
      </c>
      <c r="B14" s="19">
        <v>1.8378887841658813</v>
      </c>
      <c r="C14" s="19">
        <v>5.8823529411764701</v>
      </c>
      <c r="D14" s="19">
        <v>3.4568929612661394</v>
      </c>
    </row>
    <row r="15" spans="1:4" ht="20.45" customHeight="1" x14ac:dyDescent="0.2">
      <c r="A15" s="8" t="s">
        <v>9</v>
      </c>
      <c r="B15" s="19">
        <v>51.359084406294706</v>
      </c>
      <c r="C15" s="19">
        <v>77.94285714285715</v>
      </c>
      <c r="D15" s="19">
        <v>103.15270935960592</v>
      </c>
    </row>
    <row r="16" spans="1:4" ht="20.45" customHeight="1" x14ac:dyDescent="0.2">
      <c r="A16" s="8" t="s">
        <v>10</v>
      </c>
      <c r="B16" s="19">
        <v>0.73177596397410638</v>
      </c>
      <c r="C16" s="19">
        <v>0.47472772968444571</v>
      </c>
      <c r="D16" s="19">
        <v>0.49838026414153996</v>
      </c>
    </row>
    <row r="17" spans="1:4" ht="20.45" customHeight="1" x14ac:dyDescent="0.2">
      <c r="A17" s="9" t="s">
        <v>7</v>
      </c>
      <c r="B17" s="20">
        <v>30.232558139534881</v>
      </c>
      <c r="C17" s="20">
        <v>26.373626373626376</v>
      </c>
      <c r="D17" s="20">
        <v>20.347394540942929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96.414813426620015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3.4568929612661394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103.15270935960592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0.49838026414153996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20.347394540942929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2016-01-28T09:17:25Z</dcterms:modified>
</cp:coreProperties>
</file>