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<sst xmlns="http://schemas.openxmlformats.org/spreadsheetml/2006/main" count="23" uniqueCount="17">
  <si>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</si>
  <si>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</si>
  <si>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</si>
  <si>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</si>
  <si>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</si>
  <si>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</si>
  <si>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</si>
  <si>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</si>
  <si>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</si>
  <si>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</si>
  <si>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</si>
  <si>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</si>
  <si>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</si>
  <si>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</si>
  <si>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BISUSCHIO</t>
  </si>
  <si>
    <t>Bisuschio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</si>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</sst>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16.476190476190474</c:v>
                </c:pt>
                <c:pt idx="1">
                  <c:v>10.300820419325433</c:v>
                </c:pt>
                <c:pt idx="2">
                  <c:v>8.9942763695829928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6.7619047619047619</c:v>
                </c:pt>
                <c:pt idx="1">
                  <c:v>5.9252506836827719</c:v>
                </c:pt>
                <c:pt idx="2">
                  <c:v>3.5977105478331972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Bisuschio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3.5977105478331972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8.9942763695829928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0.81766148814390838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Bisuschio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3.5977105478331972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8.9942763695829928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1968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9680"/>
        <c:crosses val="autoZero"/>
        <c:crossBetween val="midCat"/>
      </c:valAx>
      <c:valAx>
        <c:axId val="965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2.348993288590604</v>
      </c>
      <c r="C13" s="27">
        <v>1.996007984031936</v>
      </c>
      <c r="D13" s="27">
        <v>3.755364806866953</v>
      </c>
    </row>
    <row r="14" spans="1:4" ht="19.149999999999999" customHeight="1" x14ac:dyDescent="0.2">
      <c r="A14" s="8" t="s">
        <v>6</v>
      </c>
      <c r="B14" s="27">
        <v>0.38095238095238093</v>
      </c>
      <c r="C14" s="27">
        <v>0.54694621695533274</v>
      </c>
      <c r="D14" s="27">
        <v>0.81766148814390838</v>
      </c>
    </row>
    <row r="15" spans="1:4" ht="19.149999999999999" customHeight="1" x14ac:dyDescent="0.2">
      <c r="A15" s="8" t="s">
        <v>7</v>
      </c>
      <c r="B15" s="27">
        <v>6.7619047619047619</v>
      </c>
      <c r="C15" s="27">
        <v>5.9252506836827719</v>
      </c>
      <c r="D15" s="27">
        <v>3.5977105478331972</v>
      </c>
    </row>
    <row r="16" spans="1:4" ht="19.149999999999999" customHeight="1" x14ac:dyDescent="0.2">
      <c r="A16" s="9" t="s">
        <v>8</v>
      </c>
      <c r="B16" s="28">
        <v>16.476190476190474</v>
      </c>
      <c r="C16" s="28">
        <v>10.300820419325433</v>
      </c>
      <c r="D16" s="28">
        <v>8.9942763695829928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3.755364806866953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0.81766148814390838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3.5977105478331972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8.9942763695829928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2016-01-26T12:44:14Z</dcterms:modified>
</cp:coreProperties>
</file>