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<sst xmlns="http://schemas.openxmlformats.org/spreadsheetml/2006/main" count="21" uniqueCount="16">
  <si>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</si>
  <si>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</si>
  <si>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</si>
  <si>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</si>
  <si>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</si>
  <si>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</si>
  <si>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</si>
  <si>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</si>
  <si>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</si>
  <si>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</si>
  <si>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</si>
  <si>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</si>
  <si>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</si>
  <si>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BISUSCHIO</t>
  </si>
  <si>
    <t>Bisuschio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</si>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</sst>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2.8460955269143291</c:v>
                </c:pt>
                <c:pt idx="1">
                  <c:v>2.6344683808200138</c:v>
                </c:pt>
                <c:pt idx="2">
                  <c:v>2.4997070884592851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9984"/>
        <c:axId val="100939264"/>
      </c:lineChart>
      <c:catAx>
        <c:axId val="996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9264"/>
        <c:crosses val="autoZero"/>
        <c:auto val="1"/>
        <c:lblAlgn val="ctr"/>
        <c:lblOffset val="100"/>
        <c:noMultiLvlLbl val="0"/>
      </c:catAx>
      <c:valAx>
        <c:axId val="1009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60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19.484457922668689</c:v>
                </c:pt>
                <c:pt idx="1">
                  <c:v>22.863099374565671</c:v>
                </c:pt>
                <c:pt idx="2">
                  <c:v>27.065026362038662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9936"/>
        <c:axId val="101007360"/>
      </c:lineChart>
      <c:catAx>
        <c:axId val="1009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7360"/>
        <c:crosses val="autoZero"/>
        <c:auto val="1"/>
        <c:lblAlgn val="ctr"/>
        <c:lblOffset val="100"/>
        <c:noMultiLvlLbl val="0"/>
      </c:catAx>
      <c:valAx>
        <c:axId val="1010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Bisuschio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27.065026362038662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1.2888107791446983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2.4997070884592851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3200"/>
        <c:axId val="112272896"/>
      </c:bubbleChart>
      <c:valAx>
        <c:axId val="10104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2896"/>
        <c:crosses val="autoZero"/>
        <c:crossBetween val="midCat"/>
      </c:valAx>
      <c:valAx>
        <c:axId val="1122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2.8460955269143291</v>
      </c>
      <c r="C13" s="27">
        <v>2.6344683808200138</v>
      </c>
      <c r="D13" s="27">
        <v>2.4997070884592851</v>
      </c>
    </row>
    <row r="14" spans="1:4" ht="21.6" customHeight="1" x14ac:dyDescent="0.2">
      <c r="A14" s="8" t="s">
        <v>5</v>
      </c>
      <c r="B14" s="27">
        <v>19.484457922668689</v>
      </c>
      <c r="C14" s="27">
        <v>22.863099374565671</v>
      </c>
      <c r="D14" s="27">
        <v>27.065026362038662</v>
      </c>
    </row>
    <row r="15" spans="1:4" ht="21.6" customHeight="1" x14ac:dyDescent="0.2">
      <c r="A15" s="9" t="s">
        <v>6</v>
      </c>
      <c r="B15" s="28">
        <v>0.90978013646702049</v>
      </c>
      <c r="C15" s="28">
        <v>0.90340514246004167</v>
      </c>
      <c r="D15" s="28">
        <v>1.2888107791446983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2.4997070884592851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27.065026362038662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1.2888107791446983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2015-04-17T07:59:18Z</dcterms:modified>
</cp:coreProperties>
</file>