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<sst xmlns="http://schemas.openxmlformats.org/spreadsheetml/2006/main" count="41" uniqueCount="26">
  <si>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</si>
  <si>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</si>
  <si>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</si>
  <si>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</si>
  <si>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</si>
  <si>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</si>
  <si>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</si>
  <si>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</si>
  <si>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</si>
  <si>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</si>
  <si>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</si>
  <si>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</si>
  <si>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</si>
  <si>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</si>
  <si>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</si>
  <si>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</si>
  <si>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</si>
  <si>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</si>
  <si>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</si>
  <si>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</si>
  <si>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</si>
  <si>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</si>
  <si>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</si>
  <si>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BIANDRONNO</t>
  </si>
  <si>
    <t>Biandronno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</si>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</sst>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75.675675675675677</c:v>
                </c:pt>
                <c:pt idx="1">
                  <c:v>108.994708994709</c:v>
                </c:pt>
                <c:pt idx="2">
                  <c:v>259.61538461538464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8624"/>
        <c:axId val="65260160"/>
      </c:lineChart>
      <c:catAx>
        <c:axId val="652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160"/>
        <c:crosses val="autoZero"/>
        <c:auto val="1"/>
        <c:lblAlgn val="ctr"/>
        <c:lblOffset val="100"/>
        <c:noMultiLvlLbl val="0"/>
      </c:catAx>
      <c:valAx>
        <c:axId val="652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52.522590361445786</c:v>
                </c:pt>
                <c:pt idx="1">
                  <c:v>52.677916360968446</c:v>
                </c:pt>
                <c:pt idx="2">
                  <c:v>50.492957746478872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Biandronno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57.100591715976336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44.48924731182796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48.598130841121495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Biandronno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57.100591715976336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44.48924731182796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63.550667714061269</v>
      </c>
      <c r="C13" s="27">
        <v>60.706062931696081</v>
      </c>
      <c r="D13" s="27">
        <v>57.100591715976336</v>
      </c>
    </row>
    <row r="14" spans="1:4" ht="18.600000000000001" customHeight="1" x14ac:dyDescent="0.2">
      <c r="A14" s="9" t="s">
        <v>8</v>
      </c>
      <c r="B14" s="27">
        <v>42.371655820679685</v>
      </c>
      <c r="C14" s="27">
        <v>45.326774420238927</v>
      </c>
      <c r="D14" s="27">
        <v>44.48924731182796</v>
      </c>
    </row>
    <row r="15" spans="1:4" ht="18.600000000000001" customHeight="1" x14ac:dyDescent="0.2">
      <c r="A15" s="9" t="s">
        <v>9</v>
      </c>
      <c r="B15" s="27">
        <v>52.522590361445786</v>
      </c>
      <c r="C15" s="27">
        <v>52.677916360968446</v>
      </c>
      <c r="D15" s="27">
        <v>50.492957746478872</v>
      </c>
    </row>
    <row r="16" spans="1:4" ht="18.600000000000001" customHeight="1" x14ac:dyDescent="0.2">
      <c r="A16" s="9" t="s">
        <v>10</v>
      </c>
      <c r="B16" s="27">
        <v>75.675675675675677</v>
      </c>
      <c r="C16" s="27">
        <v>108.994708994709</v>
      </c>
      <c r="D16" s="27">
        <v>259.61538461538464</v>
      </c>
    </row>
    <row r="17" spans="1:4" ht="18.600000000000001" customHeight="1" x14ac:dyDescent="0.2">
      <c r="A17" s="9" t="s">
        <v>6</v>
      </c>
      <c r="B17" s="27">
        <v>60.351317440401509</v>
      </c>
      <c r="C17" s="27">
        <v>62.47933884297521</v>
      </c>
      <c r="D17" s="27">
        <v>48.598130841121495</v>
      </c>
    </row>
    <row r="18" spans="1:4" ht="18.600000000000001" customHeight="1" x14ac:dyDescent="0.2">
      <c r="A18" s="9" t="s">
        <v>11</v>
      </c>
      <c r="B18" s="27">
        <v>1.3620071684587813</v>
      </c>
      <c r="C18" s="27">
        <v>1.4623955431754874</v>
      </c>
      <c r="D18" s="27">
        <v>2.0223152022315203</v>
      </c>
    </row>
    <row r="19" spans="1:4" ht="18.600000000000001" customHeight="1" x14ac:dyDescent="0.2">
      <c r="A19" s="9" t="s">
        <v>12</v>
      </c>
      <c r="B19" s="27">
        <v>63.942652329749109</v>
      </c>
      <c r="C19" s="27">
        <v>57.660167130919213</v>
      </c>
      <c r="D19" s="27">
        <v>48.047419804741978</v>
      </c>
    </row>
    <row r="20" spans="1:4" ht="18.600000000000001" customHeight="1" x14ac:dyDescent="0.2">
      <c r="A20" s="9" t="s">
        <v>13</v>
      </c>
      <c r="B20" s="27">
        <v>19.78494623655914</v>
      </c>
      <c r="C20" s="27">
        <v>25.696378830083567</v>
      </c>
      <c r="D20" s="27">
        <v>35.216178521617856</v>
      </c>
    </row>
    <row r="21" spans="1:4" ht="18.600000000000001" customHeight="1" x14ac:dyDescent="0.2">
      <c r="A21" s="9" t="s">
        <v>14</v>
      </c>
      <c r="B21" s="27">
        <v>14.910394265232977</v>
      </c>
      <c r="C21" s="27">
        <v>15.181058495821729</v>
      </c>
      <c r="D21" s="27">
        <v>14.714086471408647</v>
      </c>
    </row>
    <row r="22" spans="1:4" ht="18.600000000000001" customHeight="1" x14ac:dyDescent="0.2">
      <c r="A22" s="9" t="s">
        <v>15</v>
      </c>
      <c r="B22" s="27">
        <v>17.060931899641577</v>
      </c>
      <c r="C22" s="27">
        <v>29.456824512534819</v>
      </c>
      <c r="D22" s="27">
        <v>25.94142259414226</v>
      </c>
    </row>
    <row r="23" spans="1:4" ht="18.600000000000001" customHeight="1" x14ac:dyDescent="0.2">
      <c r="A23" s="9" t="s">
        <v>16</v>
      </c>
      <c r="B23" s="27">
        <v>55.913978494623649</v>
      </c>
      <c r="C23" s="27">
        <v>33.217270194986071</v>
      </c>
      <c r="D23" s="27">
        <v>30.334728033472803</v>
      </c>
    </row>
    <row r="24" spans="1:4" ht="18.600000000000001" customHeight="1" x14ac:dyDescent="0.2">
      <c r="A24" s="9" t="s">
        <v>17</v>
      </c>
      <c r="B24" s="27">
        <v>6.666666666666667</v>
      </c>
      <c r="C24" s="27">
        <v>17.827298050139277</v>
      </c>
      <c r="D24" s="27">
        <v>15.202231520223153</v>
      </c>
    </row>
    <row r="25" spans="1:4" ht="18.600000000000001" customHeight="1" x14ac:dyDescent="0.2">
      <c r="A25" s="10" t="s">
        <v>18</v>
      </c>
      <c r="B25" s="28">
        <v>126.50638068211492</v>
      </c>
      <c r="C25" s="28">
        <v>154.82724959592889</v>
      </c>
      <c r="D25" s="28">
        <v>163.49913644214163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57.100591715976336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44.48924731182796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50.492957746478872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259.61538461538464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48.598130841121495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2.0223152022315203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48.047419804741978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35.216178521617856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14.714086471408647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25.94142259414226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30.334728033472803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15.202231520223153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163.49913644214163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2016-01-28T11:58:28Z</dcterms:modified>
</cp:coreProperties>
</file>