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<sst xmlns="http://schemas.openxmlformats.org/spreadsheetml/2006/main" count="25" uniqueCount="18">
  <si>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</si>
  <si>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</si>
  <si>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</si>
  <si>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</si>
  <si>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</si>
  <si>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</si>
  <si>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</si>
  <si>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</si>
  <si>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</si>
  <si>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</si>
  <si>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</si>
  <si>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</si>
  <si>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</si>
  <si>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</si>
  <si>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</si>
  <si>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BIANDRONNO</t>
  </si>
  <si>
    <t>Biandronno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</si>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</sst>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58.561643835616437</c:v>
                </c:pt>
                <c:pt idx="1">
                  <c:v>86.454183266932276</c:v>
                </c:pt>
                <c:pt idx="2">
                  <c:v>124.21768707482994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110.12624702039375</c:v>
                </c:pt>
                <c:pt idx="1">
                  <c:v>94.878706199460908</c:v>
                </c:pt>
                <c:pt idx="2">
                  <c:v>91.284577491474039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Biandronno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124.21768707482994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0.74481865284974091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91.284577491474039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110.12624702039375</v>
      </c>
      <c r="C13" s="19">
        <v>94.878706199460908</v>
      </c>
      <c r="D13" s="19">
        <v>91.284577491474039</v>
      </c>
    </row>
    <row r="14" spans="1:4" ht="20.45" customHeight="1" x14ac:dyDescent="0.2">
      <c r="A14" s="8" t="s">
        <v>8</v>
      </c>
      <c r="B14" s="19">
        <v>2.8290993071593533</v>
      </c>
      <c r="C14" s="19">
        <v>4.9947423764458465</v>
      </c>
      <c r="D14" s="19">
        <v>4.3710021321961623</v>
      </c>
    </row>
    <row r="15" spans="1:4" ht="20.45" customHeight="1" x14ac:dyDescent="0.2">
      <c r="A15" s="8" t="s">
        <v>9</v>
      </c>
      <c r="B15" s="19">
        <v>58.561643835616437</v>
      </c>
      <c r="C15" s="19">
        <v>86.454183266932276</v>
      </c>
      <c r="D15" s="19">
        <v>124.21768707482994</v>
      </c>
    </row>
    <row r="16" spans="1:4" ht="20.45" customHeight="1" x14ac:dyDescent="0.2">
      <c r="A16" s="8" t="s">
        <v>10</v>
      </c>
      <c r="B16" s="19">
        <v>1.2881355932203389</v>
      </c>
      <c r="C16" s="19">
        <v>1.0785305021907652</v>
      </c>
      <c r="D16" s="19">
        <v>0.74481865284974091</v>
      </c>
    </row>
    <row r="17" spans="1:4" ht="20.45" customHeight="1" x14ac:dyDescent="0.2">
      <c r="A17" s="9" t="s">
        <v>7</v>
      </c>
      <c r="B17" s="20">
        <v>37.962962962962962</v>
      </c>
      <c r="C17" s="20">
        <v>20.658682634730539</v>
      </c>
      <c r="D17" s="20">
        <v>15.43859649122807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91.284577491474039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4.3710021321961623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124.21768707482994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0.74481865284974091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15.43859649122807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2016-01-28T09:17:24Z</dcterms:modified>
</cp:coreProperties>
</file>