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<sst xmlns="http://schemas.openxmlformats.org/spreadsheetml/2006/main" count="23" uniqueCount="17">
  <si>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</si>
  <si>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</si>
  <si>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</si>
  <si>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</si>
  <si>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</si>
  <si>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</si>
  <si>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</si>
  <si>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</si>
  <si>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</si>
  <si>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</si>
  <si>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</si>
  <si>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</si>
  <si>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</si>
  <si>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</si>
  <si>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BIANDRONNO</t>
  </si>
  <si>
    <t>Biandronno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</si>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</sst>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14.399999999999999</c:v>
                </c:pt>
                <c:pt idx="1">
                  <c:v>9.3989071038251364</c:v>
                </c:pt>
                <c:pt idx="2">
                  <c:v>6.5887353878852277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5.9428571428571431</c:v>
                </c:pt>
                <c:pt idx="1">
                  <c:v>7.8688524590163942</c:v>
                </c:pt>
                <c:pt idx="2">
                  <c:v>3.6131774707757707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Biandronno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3.6131774707757707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6.5887353878852277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0.53134962805526043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Biandronno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3.6131774707757707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6.5887353878852277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63648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1.9348268839103868</v>
      </c>
      <c r="C13" s="27">
        <v>3.8724373576309796</v>
      </c>
      <c r="D13" s="27">
        <v>8.1039755351681961</v>
      </c>
    </row>
    <row r="14" spans="1:4" ht="19.149999999999999" customHeight="1" x14ac:dyDescent="0.2">
      <c r="A14" s="8" t="s">
        <v>6</v>
      </c>
      <c r="B14" s="27">
        <v>0</v>
      </c>
      <c r="C14" s="27">
        <v>0.54644808743169404</v>
      </c>
      <c r="D14" s="27">
        <v>0.53134962805526043</v>
      </c>
    </row>
    <row r="15" spans="1:4" ht="19.149999999999999" customHeight="1" x14ac:dyDescent="0.2">
      <c r="A15" s="8" t="s">
        <v>7</v>
      </c>
      <c r="B15" s="27">
        <v>5.9428571428571431</v>
      </c>
      <c r="C15" s="27">
        <v>7.8688524590163942</v>
      </c>
      <c r="D15" s="27">
        <v>3.6131774707757707</v>
      </c>
    </row>
    <row r="16" spans="1:4" ht="19.149999999999999" customHeight="1" x14ac:dyDescent="0.2">
      <c r="A16" s="9" t="s">
        <v>8</v>
      </c>
      <c r="B16" s="28">
        <v>14.399999999999999</v>
      </c>
      <c r="C16" s="28">
        <v>9.3989071038251364</v>
      </c>
      <c r="D16" s="28">
        <v>6.5887353878852277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8.1039755351681961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0.53134962805526043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3.6131774707757707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6.5887353878852277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2016-01-26T12:44:13Z</dcterms:modified>
</cp:coreProperties>
</file>