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<sst xmlns="http://schemas.openxmlformats.org/spreadsheetml/2006/main" count="29" uniqueCount="20">
  <si>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</si>
  <si>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</si>
  <si>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</si>
  <si>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</si>
  <si>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</si>
  <si>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</si>
  <si>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</si>
  <si>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</si>
  <si>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</si>
  <si>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</si>
  <si>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</si>
  <si>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</si>
  <si>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</si>
  <si>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</si>
  <si>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</si>
  <si>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</si>
  <si>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</si>
  <si>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BIANDRONNO</t>
  </si>
  <si>
    <t>Biandronno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</si>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</sst>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6.1958266452648472</c:v>
                </c:pt>
                <c:pt idx="1">
                  <c:v>6.5441650548033525</c:v>
                </c:pt>
                <c:pt idx="2">
                  <c:v>8.7975646879756475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39328"/>
        <c:axId val="113550464"/>
      </c:lineChart>
      <c:catAx>
        <c:axId val="1135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50464"/>
        <c:crosses val="autoZero"/>
        <c:auto val="1"/>
        <c:lblAlgn val="ctr"/>
        <c:lblOffset val="100"/>
        <c:noMultiLvlLbl val="0"/>
      </c:catAx>
      <c:valAx>
        <c:axId val="11355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39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5.2969502407704656</c:v>
                </c:pt>
                <c:pt idx="1">
                  <c:v>4.3520309477756287</c:v>
                </c:pt>
                <c:pt idx="2">
                  <c:v>5.9969558599695585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35072"/>
        <c:axId val="115243264"/>
      </c:lineChart>
      <c:catAx>
        <c:axId val="1152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43264"/>
        <c:crosses val="autoZero"/>
        <c:auto val="1"/>
        <c:lblAlgn val="ctr"/>
        <c:lblOffset val="100"/>
        <c:noMultiLvlLbl val="0"/>
      </c:catAx>
      <c:valAx>
        <c:axId val="11524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35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Biandronno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32.216014897579143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20.716945996275605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5.9248554913294793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Biandronno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32.216014897579143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20.716945996275605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76032"/>
        <c:axId val="115278976"/>
      </c:bubbleChart>
      <c:valAx>
        <c:axId val="1152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8976"/>
        <c:crosses val="autoZero"/>
        <c:crossBetween val="midCat"/>
      </c:valAx>
      <c:valAx>
        <c:axId val="11527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6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92.402717726991966</v>
      </c>
      <c r="C13" s="22">
        <v>94.971715901948457</v>
      </c>
      <c r="D13" s="22">
        <v>93.008225616921266</v>
      </c>
    </row>
    <row r="14" spans="1:4" ht="17.45" customHeight="1" x14ac:dyDescent="0.2">
      <c r="A14" s="10" t="s">
        <v>6</v>
      </c>
      <c r="B14" s="22">
        <v>5.2969502407704656</v>
      </c>
      <c r="C14" s="22">
        <v>4.3520309477756287</v>
      </c>
      <c r="D14" s="22">
        <v>5.9969558599695585</v>
      </c>
    </row>
    <row r="15" spans="1:4" ht="17.45" customHeight="1" x14ac:dyDescent="0.2">
      <c r="A15" s="10" t="s">
        <v>12</v>
      </c>
      <c r="B15" s="22">
        <v>6.1958266452648472</v>
      </c>
      <c r="C15" s="22">
        <v>6.5441650548033525</v>
      </c>
      <c r="D15" s="22">
        <v>8.7975646879756475</v>
      </c>
    </row>
    <row r="16" spans="1:4" ht="17.45" customHeight="1" x14ac:dyDescent="0.2">
      <c r="A16" s="10" t="s">
        <v>7</v>
      </c>
      <c r="B16" s="22">
        <v>16.952884191985909</v>
      </c>
      <c r="C16" s="22">
        <v>21.914132379248656</v>
      </c>
      <c r="D16" s="22">
        <v>32.216014897579143</v>
      </c>
    </row>
    <row r="17" spans="1:4" ht="17.45" customHeight="1" x14ac:dyDescent="0.2">
      <c r="A17" s="10" t="s">
        <v>8</v>
      </c>
      <c r="B17" s="22">
        <v>20.211360634081903</v>
      </c>
      <c r="C17" s="22">
        <v>16.815742397137747</v>
      </c>
      <c r="D17" s="22">
        <v>20.716945996275605</v>
      </c>
    </row>
    <row r="18" spans="1:4" ht="17.45" customHeight="1" x14ac:dyDescent="0.2">
      <c r="A18" s="10" t="s">
        <v>9</v>
      </c>
      <c r="B18" s="22">
        <v>83.877995642701535</v>
      </c>
      <c r="C18" s="22">
        <v>130.31914893617019</v>
      </c>
      <c r="D18" s="22">
        <v>155.50561797752809</v>
      </c>
    </row>
    <row r="19" spans="1:4" ht="17.45" customHeight="1" x14ac:dyDescent="0.2">
      <c r="A19" s="11" t="s">
        <v>13</v>
      </c>
      <c r="B19" s="23">
        <v>2.056451612903226</v>
      </c>
      <c r="C19" s="23">
        <v>3.4756327918398187</v>
      </c>
      <c r="D19" s="23">
        <v>5.9248554913294793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93.008225616921266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5.9969558599695585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8.7975646879756475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32.216014897579143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20.716945996275605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155.50561797752809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5.9248554913294793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2015-04-16T11:28:26Z</dcterms:modified>
</cp:coreProperties>
</file>