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<sst xmlns="http://schemas.openxmlformats.org/spreadsheetml/2006/main" count="31" uniqueCount="21">
  <si>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</si>
  <si>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</si>
  <si>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</si>
  <si>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</si>
  <si>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</si>
  <si>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</si>
  <si>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</si>
  <si>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</si>
  <si>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</si>
  <si>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</si>
  <si>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</si>
  <si>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</si>
  <si>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</si>
  <si>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</si>
  <si>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</si>
  <si>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</si>
  <si>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</si>
  <si>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VARESE</t>
  </si>
  <si>
    <t>BIANDRONNO</t>
  </si>
  <si>
    <t>Biandronno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</si>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</sst>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327.17151559710118</c:v>
                </c:pt>
                <c:pt idx="1">
                  <c:v>325.80611280327696</c:v>
                </c:pt>
                <c:pt idx="2">
                  <c:v>345.02678290095577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5440"/>
        <c:axId val="45566976"/>
      </c:lineChart>
      <c:catAx>
        <c:axId val="45565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976"/>
        <c:crosses val="autoZero"/>
        <c:auto val="1"/>
        <c:lblAlgn val="ctr"/>
        <c:lblOffset val="100"/>
        <c:noMultiLvlLbl val="0"/>
      </c:catAx>
      <c:valAx>
        <c:axId val="4556697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5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0.77698028279022946</c:v>
                </c:pt>
                <c:pt idx="1">
                  <c:v>-4.1812131141771847E-2</c:v>
                </c:pt>
                <c:pt idx="2">
                  <c:v>0.57484178262117158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416"/>
        <c:axId val="89907200"/>
      </c:lineChart>
      <c:catAx>
        <c:axId val="88156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07200"/>
        <c:crosses val="autoZero"/>
        <c:auto val="1"/>
        <c:lblAlgn val="ctr"/>
        <c:lblOffset val="100"/>
        <c:noMultiLvlLbl val="0"/>
      </c:catAx>
      <c:valAx>
        <c:axId val="89907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4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Biandronno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1.6991250594638796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0.41052755418278242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0.57484178262117158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Biandronno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1.6991250594638796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0.41052755418278242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63232"/>
        <c:axId val="90065536"/>
      </c:bubbleChart>
      <c:valAx>
        <c:axId val="9006323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65536"/>
        <c:crosses val="autoZero"/>
        <c:crossBetween val="midCat"/>
        <c:majorUnit val="0.2"/>
        <c:minorUnit val="4.0000000000000008E-2"/>
      </c:valAx>
      <c:valAx>
        <c:axId val="900655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6323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3115</v>
      </c>
      <c r="C13" s="29">
        <v>3102</v>
      </c>
      <c r="D13" s="29">
        <v>3285</v>
      </c>
    </row>
    <row r="14" spans="1:4" ht="19.149999999999999" customHeight="1" x14ac:dyDescent="0.2">
      <c r="A14" s="9" t="s">
        <v>9</v>
      </c>
      <c r="B14" s="28">
        <v>0.77698028279022946</v>
      </c>
      <c r="C14" s="28">
        <v>-4.1812131141771847E-2</v>
      </c>
      <c r="D14" s="28">
        <v>0.57484178262117158</v>
      </c>
    </row>
    <row r="15" spans="1:4" ht="19.149999999999999" customHeight="1" x14ac:dyDescent="0.2">
      <c r="A15" s="9" t="s">
        <v>10</v>
      </c>
      <c r="B15" s="28" t="s">
        <v>2</v>
      </c>
      <c r="C15" s="28">
        <v>-1.9748499096286953</v>
      </c>
      <c r="D15" s="28">
        <v>1.6991250594638796</v>
      </c>
    </row>
    <row r="16" spans="1:4" ht="19.149999999999999" customHeight="1" x14ac:dyDescent="0.2">
      <c r="A16" s="9" t="s">
        <v>11</v>
      </c>
      <c r="B16" s="28" t="s">
        <v>2</v>
      </c>
      <c r="C16" s="28">
        <v>0.26047967694526886</v>
      </c>
      <c r="D16" s="28">
        <v>0.41052755418278242</v>
      </c>
    </row>
    <row r="17" spans="1:4" ht="19.149999999999999" customHeight="1" x14ac:dyDescent="0.2">
      <c r="A17" s="9" t="s">
        <v>12</v>
      </c>
      <c r="B17" s="22">
        <v>24.036308432937716</v>
      </c>
      <c r="C17" s="22">
        <v>21.688997024997374</v>
      </c>
      <c r="D17" s="22">
        <v>21.143500559111438</v>
      </c>
    </row>
    <row r="18" spans="1:4" ht="19.149999999999999" customHeight="1" x14ac:dyDescent="0.2">
      <c r="A18" s="9" t="s">
        <v>13</v>
      </c>
      <c r="B18" s="22">
        <v>1.4125200642054576</v>
      </c>
      <c r="C18" s="22">
        <v>0</v>
      </c>
      <c r="D18" s="22">
        <v>0.54794520547945202</v>
      </c>
    </row>
    <row r="19" spans="1:4" ht="19.149999999999999" customHeight="1" x14ac:dyDescent="0.2">
      <c r="A19" s="11" t="s">
        <v>14</v>
      </c>
      <c r="B19" s="23">
        <v>327.17151559710118</v>
      </c>
      <c r="C19" s="23">
        <v>325.80611280327696</v>
      </c>
      <c r="D19" s="23">
        <v>345.02678290095577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3285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0.57484178262117158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1.6991250594638796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0.41052755418278242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21.143500559111438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0.54794520547945202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345.02678290095577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2016-02-17T09:45:39Z</dcterms:modified>
</cp:coreProperties>
</file>